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ONTRALORIA Y TRANSP\Desktop\FORMATOS PLATAFORMA\SUBIR A LA PLATAFORMA\9\"/>
    </mc:Choice>
  </mc:AlternateContent>
  <bookViews>
    <workbookView xWindow="0" yWindow="0" windowWidth="20490" windowHeight="6630"/>
  </bookViews>
  <sheets>
    <sheet name="Informacion" sheetId="1" r:id="rId1"/>
    <sheet name="Hidden_1" sheetId="2" r:id="rId2"/>
    <sheet name="Hidden_2" sheetId="3" r:id="rId3"/>
    <sheet name="Tabla_421419" sheetId="4" r:id="rId4"/>
    <sheet name="Tabla_421406" sheetId="5" r:id="rId5"/>
    <sheet name="Tabla_421420" sheetId="6" r:id="rId6"/>
    <sheet name="Tabla_421390" sheetId="7" r:id="rId7"/>
    <sheet name="Tabla_421410" sheetId="8" r:id="rId8"/>
    <sheet name="Tabla_421397" sheetId="9" r:id="rId9"/>
    <sheet name="Tabla_421407" sheetId="10" r:id="rId10"/>
    <sheet name="Tabla_421398" sheetId="11" r:id="rId11"/>
    <sheet name="Tabla_421399" sheetId="12" r:id="rId12"/>
    <sheet name="Tabla_421417" sheetId="13" r:id="rId13"/>
    <sheet name="Tabla_421421" sheetId="14" r:id="rId14"/>
    <sheet name="Tabla_421418" sheetId="15" r:id="rId15"/>
    <sheet name="Tabla_421422" sheetId="16" r:id="rId16"/>
  </sheets>
  <definedNames>
    <definedName name="Hidden_14">Hidden_1!$A$1:$A$11</definedName>
    <definedName name="Hidden_212">Hidden_2!$A$1:$A$3</definedName>
  </definedNames>
  <calcPr calcId="0"/>
</workbook>
</file>

<file path=xl/sharedStrings.xml><?xml version="1.0" encoding="utf-8"?>
<sst xmlns="http://schemas.openxmlformats.org/spreadsheetml/2006/main" count="47457" uniqueCount="6853">
  <si>
    <t>TÍTULO</t>
  </si>
  <si>
    <t>NOMBRE CORTO</t>
  </si>
  <si>
    <t>DESCRIPCIÓN</t>
  </si>
  <si>
    <t>Remuneraciones brutas y netas de todas las personas servidoras públicas de base y de confianza</t>
  </si>
  <si>
    <t>NLA95FIXA</t>
  </si>
  <si>
    <t>1</t>
  </si>
  <si>
    <t>4</t>
  </si>
  <si>
    <t>9</t>
  </si>
  <si>
    <t>2</t>
  </si>
  <si>
    <t>6</t>
  </si>
  <si>
    <t>10</t>
  </si>
  <si>
    <t>13</t>
  </si>
  <si>
    <t>14</t>
  </si>
  <si>
    <t>421400</t>
  </si>
  <si>
    <t>421412</t>
  </si>
  <si>
    <t>421392</t>
  </si>
  <si>
    <t>421413</t>
  </si>
  <si>
    <t>421414</t>
  </si>
  <si>
    <t>421395</t>
  </si>
  <si>
    <t>421401</t>
  </si>
  <si>
    <t>421402</t>
  </si>
  <si>
    <t>421403</t>
  </si>
  <si>
    <t>421396</t>
  </si>
  <si>
    <t>421393</t>
  </si>
  <si>
    <t>571246</t>
  </si>
  <si>
    <t>421415</t>
  </si>
  <si>
    <t>421416</t>
  </si>
  <si>
    <t>421405</t>
  </si>
  <si>
    <t>421394</t>
  </si>
  <si>
    <t>421419</t>
  </si>
  <si>
    <t>421406</t>
  </si>
  <si>
    <t>421420</t>
  </si>
  <si>
    <t>421390</t>
  </si>
  <si>
    <t>421410</t>
  </si>
  <si>
    <t>421397</t>
  </si>
  <si>
    <t>421407</t>
  </si>
  <si>
    <t>421398</t>
  </si>
  <si>
    <t>421399</t>
  </si>
  <si>
    <t>421417</t>
  </si>
  <si>
    <t>421421</t>
  </si>
  <si>
    <t>421418</t>
  </si>
  <si>
    <t>421422</t>
  </si>
  <si>
    <t>421408</t>
  </si>
  <si>
    <t>421411</t>
  </si>
  <si>
    <t>421391</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</si>
  <si>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</si>
  <si>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</si>
  <si>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</si>
  <si>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</si>
  <si>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</si>
  <si>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</si>
  <si>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</si>
  <si>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</si>
  <si>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</si>
  <si>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</si>
  <si>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</si>
  <si>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</si>
  <si>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01/04/2023 -&gt;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</si>
  <si>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</si>
  <si>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</si>
  <si>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</si>
  <si>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</si>
  <si>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Tabla_421419</t>
  </si>
  <si>
    <t>Percepciones adicionales en especie y su periodicidad 
Tabla_421406</t>
  </si>
  <si>
    <t>Ingresos, monto bruto y neto, tipo de moneda y su periodicidad 
Tabla_421420</t>
  </si>
  <si>
    <t>Sistemas de compensación, monto bruto y neto, tipo de moneda y su periodicidad 
Tabla_421390</t>
  </si>
  <si>
    <t>Gratificaciones, monto bruto y neto, tipo de moneda y su periodicidad 
Tabla_421410</t>
  </si>
  <si>
    <t>Primas, monto bruto y neto, tipo de moneda y su periodicidad 
Tabla_421397</t>
  </si>
  <si>
    <t>Comisiones, monto bruto y neto, tipo de moneda y su periodicidad 
Tabla_421407</t>
  </si>
  <si>
    <t>Dietas, monto bruto y neto, tipo de moneda y su periodicidad 
Tabla_421398</t>
  </si>
  <si>
    <t>Bonos, monto bruto y neto, tipo de moneda y su periodicidad 
Tabla_421399</t>
  </si>
  <si>
    <t>Estímulos, monto bruto y neto, tipo de moneda y su periodicidad 
Tabla_421417</t>
  </si>
  <si>
    <t>Apoyos económicos, monto bruto y neto, tipo de moneda y su periodicidad 
Tabla_421421</t>
  </si>
  <si>
    <t>Prestaciones económicas, monto bruto y neto, tipo de moneda y su periodicidad 
Tabla_421418</t>
  </si>
  <si>
    <t>Prestaciones en especie y su periodicidad 
Tabla_421422</t>
  </si>
  <si>
    <t>Área(s) responsable(s) que genera(n), posee(n), publica(n) y actualizan la información</t>
  </si>
  <si>
    <t>Fecha de Actualización</t>
  </si>
  <si>
    <t>Nota</t>
  </si>
  <si>
    <t>2025</t>
  </si>
  <si>
    <t>01/12/2025</t>
  </si>
  <si>
    <t>31/12/2025</t>
  </si>
  <si>
    <t>Persona servidora pública</t>
  </si>
  <si>
    <t>ELÉCTRICO</t>
  </si>
  <si>
    <t>SECRETARÍA DE SERVICIOS PÚBLICOS</t>
  </si>
  <si>
    <t>MANUEL</t>
  </si>
  <si>
    <t>MONTANO</t>
  </si>
  <si>
    <t>RODRÍGUEZ</t>
  </si>
  <si>
    <t>Hombre</t>
  </si>
  <si>
    <t>11843.65</t>
  </si>
  <si>
    <t>PESOS MEXICANOS</t>
  </si>
  <si>
    <t>10833.33333</t>
  </si>
  <si>
    <t>199846990</t>
  </si>
  <si>
    <t>RECURSOS HUMANOS</t>
  </si>
  <si>
    <t/>
  </si>
  <si>
    <t>AUXILIAR DE JARDINERÍA</t>
  </si>
  <si>
    <t>MIGUEL ÁNGEL</t>
  </si>
  <si>
    <t>REYES</t>
  </si>
  <si>
    <t>TELLO</t>
  </si>
  <si>
    <t>10147.71</t>
  </si>
  <si>
    <t>9360</t>
  </si>
  <si>
    <t>199846991</t>
  </si>
  <si>
    <t>AUXILIAR</t>
  </si>
  <si>
    <t>JULIO</t>
  </si>
  <si>
    <t>ROSAS</t>
  </si>
  <si>
    <t>SOBERANO</t>
  </si>
  <si>
    <t>10147.71333</t>
  </si>
  <si>
    <t>199846992</t>
  </si>
  <si>
    <t>JUEZ CALIFICADOR</t>
  </si>
  <si>
    <t>SECRETARÍA DEL REPUBLICANO AYUNTAMIENTO</t>
  </si>
  <si>
    <t>JOSÉ EDUARDO</t>
  </si>
  <si>
    <t>SAUCEDO</t>
  </si>
  <si>
    <t>MORENO</t>
  </si>
  <si>
    <t>18252.9</t>
  </si>
  <si>
    <t>16000</t>
  </si>
  <si>
    <t>199846993</t>
  </si>
  <si>
    <t>ALEJANDRO</t>
  </si>
  <si>
    <t>DOMÍNGUEZ</t>
  </si>
  <si>
    <t>MÉNDEZ</t>
  </si>
  <si>
    <t>199846994</t>
  </si>
  <si>
    <t>COORDINACIÓN GENERAL</t>
  </si>
  <si>
    <t>CONSEJERÍA JURÍDICA</t>
  </si>
  <si>
    <t>JESÚS JAIME</t>
  </si>
  <si>
    <t>SALINAS</t>
  </si>
  <si>
    <t>ROJAS</t>
  </si>
  <si>
    <t>28425.9</t>
  </si>
  <si>
    <t>24000</t>
  </si>
  <si>
    <t>199846617</t>
  </si>
  <si>
    <t>PSICÓLOGA</t>
  </si>
  <si>
    <t>DIRECCIÓN DEL SISTEMA MUNICIPAL PARA EL DESARROLLO INTEGRAL DE LA FAMILIA</t>
  </si>
  <si>
    <t>ABIGAIL</t>
  </si>
  <si>
    <t>MARTÍNEZ</t>
  </si>
  <si>
    <t>CRUZ</t>
  </si>
  <si>
    <t>Mujer</t>
  </si>
  <si>
    <t>199846618</t>
  </si>
  <si>
    <t>GESTORA SOCIAL</t>
  </si>
  <si>
    <t>ANA LAURA</t>
  </si>
  <si>
    <t>10111.31</t>
  </si>
  <si>
    <t>9327.07</t>
  </si>
  <si>
    <t>199846619</t>
  </si>
  <si>
    <t>DEFENSOR DE NIÑOS, NIÑAS Y ADOLECENTES</t>
  </si>
  <si>
    <t>ANGEL ADRIAN</t>
  </si>
  <si>
    <t>BAUTISTA</t>
  </si>
  <si>
    <t>DUARTE</t>
  </si>
  <si>
    <t>17169.88</t>
  </si>
  <si>
    <t>15166.66667</t>
  </si>
  <si>
    <t>199846620</t>
  </si>
  <si>
    <t>TRABAJADORA SOCIAL</t>
  </si>
  <si>
    <t>ARANZA ALEJANDRA</t>
  </si>
  <si>
    <t>ESPARZA</t>
  </si>
  <si>
    <t>OJEDA</t>
  </si>
  <si>
    <t>10833.33</t>
  </si>
  <si>
    <t>199846621</t>
  </si>
  <si>
    <t>FISIOTERAPEUTA</t>
  </si>
  <si>
    <t>BRENDA BERENICE</t>
  </si>
  <si>
    <t>YAÑEZ</t>
  </si>
  <si>
    <t>CONTRERAS</t>
  </si>
  <si>
    <t>14458.38</t>
  </si>
  <si>
    <t>13000</t>
  </si>
  <si>
    <t>199846622</t>
  </si>
  <si>
    <t>SECRETARIO EJECUTIVO</t>
  </si>
  <si>
    <t>ISSAC</t>
  </si>
  <si>
    <t>HERNÁNDEZ</t>
  </si>
  <si>
    <t>ZEPEDA</t>
  </si>
  <si>
    <t>29843.75333</t>
  </si>
  <si>
    <t>25133.33333</t>
  </si>
  <si>
    <t>199846624</t>
  </si>
  <si>
    <t>INTENDENTE</t>
  </si>
  <si>
    <t>BRENDA NATALIA</t>
  </si>
  <si>
    <t>AGUILAR</t>
  </si>
  <si>
    <t>ESQUIVEL</t>
  </si>
  <si>
    <t>8397.48</t>
  </si>
  <si>
    <t>7800</t>
  </si>
  <si>
    <t>199846623</t>
  </si>
  <si>
    <t>AUXILIAR JURÍDICO</t>
  </si>
  <si>
    <t>ALDO</t>
  </si>
  <si>
    <t>DÍAZ</t>
  </si>
  <si>
    <t>20796</t>
  </si>
  <si>
    <t>18000</t>
  </si>
  <si>
    <t>199846615</t>
  </si>
  <si>
    <t>TITULAR DE LA CONSEJERÍA</t>
  </si>
  <si>
    <t>GUILLERMO ABRAHAM</t>
  </si>
  <si>
    <t>GARZA</t>
  </si>
  <si>
    <t>36203.1</t>
  </si>
  <si>
    <t>30000</t>
  </si>
  <si>
    <t>199846616</t>
  </si>
  <si>
    <t>DIRECTORA DE MEJORA Y CONTROL INTERNO</t>
  </si>
  <si>
    <t>SECRETARÍA DE CONTRALORÍA Y TRANSPARENCIA</t>
  </si>
  <si>
    <t>BRISA ESMERALDA</t>
  </si>
  <si>
    <t>ALONSO</t>
  </si>
  <si>
    <t>ZAPATA</t>
  </si>
  <si>
    <t>199846777</t>
  </si>
  <si>
    <t>SECRETARIO DE CONTRALORÍA Y TRANSPARENCIA</t>
  </si>
  <si>
    <t>MOISES ABRAHAM</t>
  </si>
  <si>
    <t>HINOJOSA</t>
  </si>
  <si>
    <t>VILLANUEVA</t>
  </si>
  <si>
    <t>49342.8</t>
  </si>
  <si>
    <t>40000.18</t>
  </si>
  <si>
    <t>199846778</t>
  </si>
  <si>
    <t>JEFATURA DE INSPECCIONES</t>
  </si>
  <si>
    <t>SECRETARÍA DE DESARROLLO URBANO Y MEDIO AMBIENTE</t>
  </si>
  <si>
    <t>ALAN DARIO</t>
  </si>
  <si>
    <t>IBARRA</t>
  </si>
  <si>
    <t>25000.2</t>
  </si>
  <si>
    <t>21306.2</t>
  </si>
  <si>
    <t>199846779</t>
  </si>
  <si>
    <t>DIRECTOR DE CONTROL URBANO</t>
  </si>
  <si>
    <t>EDGAR JUVENTINO</t>
  </si>
  <si>
    <t>MORA</t>
  </si>
  <si>
    <t>OLVERA</t>
  </si>
  <si>
    <t>30973.2</t>
  </si>
  <si>
    <t>26000</t>
  </si>
  <si>
    <t>199846780</t>
  </si>
  <si>
    <t>JEFATURA DE INSPECCIÓN DE MEDIO AMBIENTE</t>
  </si>
  <si>
    <t>JOAQUÍN SAMUEL</t>
  </si>
  <si>
    <t>GILLEN</t>
  </si>
  <si>
    <t>TORRES</t>
  </si>
  <si>
    <t>19524.6</t>
  </si>
  <si>
    <t>17000</t>
  </si>
  <si>
    <t>199846781</t>
  </si>
  <si>
    <t>SECRETARIO DE DESARROLLO URBANO Y MEDIO AMBIENTE</t>
  </si>
  <si>
    <t>JORGE</t>
  </si>
  <si>
    <t>TREVIÑO</t>
  </si>
  <si>
    <t>46663.5</t>
  </si>
  <si>
    <t>38000.12</t>
  </si>
  <si>
    <t>199846782</t>
  </si>
  <si>
    <t>AUXILIAR DE COMUNICACIÓN</t>
  </si>
  <si>
    <t>SECRETARÍA DE EJECUTIVA Y PLANEACIÓN</t>
  </si>
  <si>
    <t>ADRIAN SANTIAGO</t>
  </si>
  <si>
    <t>ALDAPE</t>
  </si>
  <si>
    <t>CASTILLO</t>
  </si>
  <si>
    <t>12000</t>
  </si>
  <si>
    <t>10955.2</t>
  </si>
  <si>
    <t>199846783</t>
  </si>
  <si>
    <t>JUAN GERARDO</t>
  </si>
  <si>
    <t>NARVÁEZ</t>
  </si>
  <si>
    <t>RIVERA</t>
  </si>
  <si>
    <t>199846879</t>
  </si>
  <si>
    <t>JUAN JESÚS</t>
  </si>
  <si>
    <t>SÁNCHEZ</t>
  </si>
  <si>
    <t>199846880</t>
  </si>
  <si>
    <t>AUXILIAR DE PLATAFORMA</t>
  </si>
  <si>
    <t>JUAN PABLO</t>
  </si>
  <si>
    <t>GONZÁLEZ</t>
  </si>
  <si>
    <t>199846881</t>
  </si>
  <si>
    <t>JUAN PEDRO</t>
  </si>
  <si>
    <t>LÓPEZ</t>
  </si>
  <si>
    <t>GARCÍA</t>
  </si>
  <si>
    <t>199846882</t>
  </si>
  <si>
    <t>ENCARGADO DE DESHIERBE</t>
  </si>
  <si>
    <t>JUAN ROBERTO</t>
  </si>
  <si>
    <t>ÁLVAREZ</t>
  </si>
  <si>
    <t>4587.006667</t>
  </si>
  <si>
    <t>4680</t>
  </si>
  <si>
    <t>199846883</t>
  </si>
  <si>
    <t>AUXILIAR DE BACHEO</t>
  </si>
  <si>
    <t>JUAN RODOLFO</t>
  </si>
  <si>
    <t>199846884</t>
  </si>
  <si>
    <t>PERLA PATRICIA</t>
  </si>
  <si>
    <t>SIERRA</t>
  </si>
  <si>
    <t>LIZCANO</t>
  </si>
  <si>
    <t>199846903</t>
  </si>
  <si>
    <t>RAMIRO GERARDO</t>
  </si>
  <si>
    <t>VEGA</t>
  </si>
  <si>
    <t>199846904</t>
  </si>
  <si>
    <t>RAYMUNDO ALEJANDRO</t>
  </si>
  <si>
    <t>RENTERIA</t>
  </si>
  <si>
    <t>199846905</t>
  </si>
  <si>
    <t>CHOFER RECOLECTOR</t>
  </si>
  <si>
    <t>REFUGIO</t>
  </si>
  <si>
    <t>PINEDA</t>
  </si>
  <si>
    <t>PLACENCIA</t>
  </si>
  <si>
    <t>199846906</t>
  </si>
  <si>
    <t>JEFATURA DE VIALIDADES Y ALUMBRADO PÚBLICO</t>
  </si>
  <si>
    <t>RICARDO JAVIER</t>
  </si>
  <si>
    <t>15709.5</t>
  </si>
  <si>
    <t>14000</t>
  </si>
  <si>
    <t>199846907</t>
  </si>
  <si>
    <t>CHOFER DE TRACTOR</t>
  </si>
  <si>
    <t>ROBERTO</t>
  </si>
  <si>
    <t>JIMÉNEZ</t>
  </si>
  <si>
    <t>VARGAS</t>
  </si>
  <si>
    <t>199846908</t>
  </si>
  <si>
    <t>ROMAN</t>
  </si>
  <si>
    <t>NARVAEZ</t>
  </si>
  <si>
    <t>199846909</t>
  </si>
  <si>
    <t>SECRETARIO DE EJECUTIVA Y PLANEACIÓN</t>
  </si>
  <si>
    <t>ALVARO ISAAC</t>
  </si>
  <si>
    <t>VÁZQUEZ</t>
  </si>
  <si>
    <t>199846784</t>
  </si>
  <si>
    <t>ERIKA ELIZABETH</t>
  </si>
  <si>
    <t>RETE</t>
  </si>
  <si>
    <t>ANGELES</t>
  </si>
  <si>
    <t>199846785</t>
  </si>
  <si>
    <t>JEFATURA DE OFICINA DE LA PRESIDENCIA</t>
  </si>
  <si>
    <t>ERIKA JANNET</t>
  </si>
  <si>
    <t>PÉREZ</t>
  </si>
  <si>
    <t>13255.2</t>
  </si>
  <si>
    <t>199846786</t>
  </si>
  <si>
    <t>CHOFER PRESIDENCIA</t>
  </si>
  <si>
    <t>FERNANDO</t>
  </si>
  <si>
    <t>DELGADO</t>
  </si>
  <si>
    <t>15000</t>
  </si>
  <si>
    <t>13432.28</t>
  </si>
  <si>
    <t>199846787</t>
  </si>
  <si>
    <t>ENCARGADA DE AUDITORIO</t>
  </si>
  <si>
    <t>FLOR JANETH</t>
  </si>
  <si>
    <t>BRIONES</t>
  </si>
  <si>
    <t>199846788</t>
  </si>
  <si>
    <t>ENCARGADO DE AUDITORIO</t>
  </si>
  <si>
    <t>JOSÉ</t>
  </si>
  <si>
    <t>199846789</t>
  </si>
  <si>
    <t>JOSHUA MANUEL</t>
  </si>
  <si>
    <t>BARRERA</t>
  </si>
  <si>
    <t>RAMOS</t>
  </si>
  <si>
    <t>199846790</t>
  </si>
  <si>
    <t>ERIKA LORENA</t>
  </si>
  <si>
    <t>CABALLERO</t>
  </si>
  <si>
    <t>199846798</t>
  </si>
  <si>
    <t>CAJERA</t>
  </si>
  <si>
    <t>SECRETARÍA DE FINANZAS Y TESORERÍA</t>
  </si>
  <si>
    <t>FIORELA FERNANDA</t>
  </si>
  <si>
    <t>199846799</t>
  </si>
  <si>
    <t>AUXILIAR ADMINISTRATIVO</t>
  </si>
  <si>
    <t>IRIS IRELDA</t>
  </si>
  <si>
    <t>MORALES</t>
  </si>
  <si>
    <t>199846800</t>
  </si>
  <si>
    <t>DIRECTOR DE CONTABILIDAD Y CATASTRO</t>
  </si>
  <si>
    <t>IVAN OSVALDO</t>
  </si>
  <si>
    <t>199846801</t>
  </si>
  <si>
    <t>SECRETARIO DE FINANZAS Y TESORERÍA</t>
  </si>
  <si>
    <t>JOSÉ MIGUEL</t>
  </si>
  <si>
    <t>ORTEGA</t>
  </si>
  <si>
    <t>POSADA</t>
  </si>
  <si>
    <t>199846802</t>
  </si>
  <si>
    <t>AUXILIAR CONTABLE</t>
  </si>
  <si>
    <t>JUDITH</t>
  </si>
  <si>
    <t>199846803</t>
  </si>
  <si>
    <t>COORDINADORA DE EGRESOS</t>
  </si>
  <si>
    <t>LAURA SOFIA</t>
  </si>
  <si>
    <t>CABRERA</t>
  </si>
  <si>
    <t>MEZQUITIN</t>
  </si>
  <si>
    <t>199846804</t>
  </si>
  <si>
    <t>CHOFER DE TRASLADOS Y MENSAJERÍA</t>
  </si>
  <si>
    <t>LUIS EDUARDO</t>
  </si>
  <si>
    <t>SANDOVAL</t>
  </si>
  <si>
    <t>NIÑO</t>
  </si>
  <si>
    <t>199846805</t>
  </si>
  <si>
    <t>MARIA MAGDALENA</t>
  </si>
  <si>
    <t>DE LA TORRE</t>
  </si>
  <si>
    <t>199846806</t>
  </si>
  <si>
    <t>MONICA YAZMIN</t>
  </si>
  <si>
    <t>REYNA</t>
  </si>
  <si>
    <t>ALVIZO</t>
  </si>
  <si>
    <t>15166.67</t>
  </si>
  <si>
    <t>199846807</t>
  </si>
  <si>
    <t>BLANCA ELISA</t>
  </si>
  <si>
    <t>BELTRAN</t>
  </si>
  <si>
    <t>199846808</t>
  </si>
  <si>
    <t>ANALISTA</t>
  </si>
  <si>
    <t>SECRETARÍA DE INNOVACIÓN Y PARTICIPACIÓN CIUDADANA</t>
  </si>
  <si>
    <t>CESAR ALEJANDRO</t>
  </si>
  <si>
    <t>MARROQUIN</t>
  </si>
  <si>
    <t>14459.7</t>
  </si>
  <si>
    <t>12988.8</t>
  </si>
  <si>
    <t>199846809</t>
  </si>
  <si>
    <t>ERICK FRANCISCO</t>
  </si>
  <si>
    <t>199846810</t>
  </si>
  <si>
    <t>JEFATURA DE OFICINA DEL SECRETARIO</t>
  </si>
  <si>
    <t>LOURDES NOHEMI</t>
  </si>
  <si>
    <t>CORTÉS</t>
  </si>
  <si>
    <t>FLORES</t>
  </si>
  <si>
    <t>9677.98</t>
  </si>
  <si>
    <t>8893.73</t>
  </si>
  <si>
    <t>199846811</t>
  </si>
  <si>
    <t>SECRETARIO DE AYUNTAMIENTO</t>
  </si>
  <si>
    <t>LUIS JOAQUÍN</t>
  </si>
  <si>
    <t>199846812</t>
  </si>
  <si>
    <t>MANUELA</t>
  </si>
  <si>
    <t>NETRO</t>
  </si>
  <si>
    <t>ROSALES</t>
  </si>
  <si>
    <t>199846813</t>
  </si>
  <si>
    <t>MIRNA ESMERALDA</t>
  </si>
  <si>
    <t>BRAVO</t>
  </si>
  <si>
    <t>199846814</t>
  </si>
  <si>
    <t>RAÚL ANTONIO</t>
  </si>
  <si>
    <t>PIEDRA</t>
  </si>
  <si>
    <t>CANTÚ</t>
  </si>
  <si>
    <t>199846815</t>
  </si>
  <si>
    <t>SILVIA ELVIRA</t>
  </si>
  <si>
    <t>TAMEZ</t>
  </si>
  <si>
    <t>199846816</t>
  </si>
  <si>
    <t>SECRETARIO DE LAS JUVENTUDES</t>
  </si>
  <si>
    <t>SECRETARÍA DE LAS JUVENTUDES</t>
  </si>
  <si>
    <t>DANIEL ANDRES</t>
  </si>
  <si>
    <t>24611.1</t>
  </si>
  <si>
    <t>21000</t>
  </si>
  <si>
    <t>199846817</t>
  </si>
  <si>
    <t>COORDINACIÓN DE DESARROLLO</t>
  </si>
  <si>
    <t>FERNANDA PAULINA</t>
  </si>
  <si>
    <t>VILLEGAS</t>
  </si>
  <si>
    <t>9369.966667</t>
  </si>
  <si>
    <t>8666.666667</t>
  </si>
  <si>
    <t>199846818</t>
  </si>
  <si>
    <t>COORDINACIÓN ADMINISTRATIVA</t>
  </si>
  <si>
    <t>MARCO ANTONIO</t>
  </si>
  <si>
    <t>SAUCEDA</t>
  </si>
  <si>
    <t>199846819</t>
  </si>
  <si>
    <t>SECRETARIA DE LAS MUJERES</t>
  </si>
  <si>
    <t>SECRETARÍA DE LAS MUJERES</t>
  </si>
  <si>
    <t>JOHANY LUCERO</t>
  </si>
  <si>
    <t>GUARDIOLA</t>
  </si>
  <si>
    <t>GUEL</t>
  </si>
  <si>
    <t>22680.23</t>
  </si>
  <si>
    <t>19500</t>
  </si>
  <si>
    <t>199846820</t>
  </si>
  <si>
    <t>ASESOR JURÍDICO</t>
  </si>
  <si>
    <t>SECRETARÍA DE OBRAS PÚBLICAS</t>
  </si>
  <si>
    <t>ADAN</t>
  </si>
  <si>
    <t>CAPISTRAN</t>
  </si>
  <si>
    <t>CARRILLO</t>
  </si>
  <si>
    <t>199846821</t>
  </si>
  <si>
    <t>ALICIA LIZETH</t>
  </si>
  <si>
    <t>199846822</t>
  </si>
  <si>
    <t>AMALIA MARGARITA</t>
  </si>
  <si>
    <t>CARRIZALES</t>
  </si>
  <si>
    <t>199846823</t>
  </si>
  <si>
    <t>SECRETARIO DE OBRAS PÚBLICAS</t>
  </si>
  <si>
    <t>GUADALUPE ÁNGEL</t>
  </si>
  <si>
    <t>199846824</t>
  </si>
  <si>
    <t>JEFATURA DE PLANEACIÓN Y CONTRATACIÓN DE OBRA</t>
  </si>
  <si>
    <t>JESÚS MISSAEL</t>
  </si>
  <si>
    <t>GUTIÉRREZ</t>
  </si>
  <si>
    <t>23339.4</t>
  </si>
  <si>
    <t>20000</t>
  </si>
  <si>
    <t>199846825</t>
  </si>
  <si>
    <t>DIRECTOR DE GESTIÓN DE OBRAS PÚBLICAS</t>
  </si>
  <si>
    <t>JUAN MATÍAS</t>
  </si>
  <si>
    <t>CAMACHO</t>
  </si>
  <si>
    <t>199846826</t>
  </si>
  <si>
    <t>JEFATURA DE SEGUIMIENTO Y EJECUCIÓN DE OBRA</t>
  </si>
  <si>
    <t>JULIO MISSAEL</t>
  </si>
  <si>
    <t>LUNA</t>
  </si>
  <si>
    <t>199846827</t>
  </si>
  <si>
    <t>AUXILIAR VELADOR</t>
  </si>
  <si>
    <t>ADRIAN</t>
  </si>
  <si>
    <t>GÓMEZ</t>
  </si>
  <si>
    <t>199846828</t>
  </si>
  <si>
    <t>AUXILIAR DE MANTENIMIENTO</t>
  </si>
  <si>
    <t>SECRETARÍA DE ADMINISTRACIÓN</t>
  </si>
  <si>
    <t>MATEOS</t>
  </si>
  <si>
    <t>15250.08</t>
  </si>
  <si>
    <t>13650</t>
  </si>
  <si>
    <t>199846829</t>
  </si>
  <si>
    <t>ALAN TADEO</t>
  </si>
  <si>
    <t>LAZCANO</t>
  </si>
  <si>
    <t>15709.8</t>
  </si>
  <si>
    <t>199846830</t>
  </si>
  <si>
    <t>SUPERVISOR DE DESHIERBE</t>
  </si>
  <si>
    <t>CALLEJAS</t>
  </si>
  <si>
    <t>SEGURA</t>
  </si>
  <si>
    <t>199846831</t>
  </si>
  <si>
    <t>CHOFER DE BOBCAT</t>
  </si>
  <si>
    <t>199846832</t>
  </si>
  <si>
    <t>ALFONSO JAVIER</t>
  </si>
  <si>
    <t>199846833</t>
  </si>
  <si>
    <t>ALFONSO</t>
  </si>
  <si>
    <t>GUERRERO</t>
  </si>
  <si>
    <t>199846834</t>
  </si>
  <si>
    <t>ALFREDO</t>
  </si>
  <si>
    <t>PEÑA</t>
  </si>
  <si>
    <t>4186.3</t>
  </si>
  <si>
    <t>4333.33</t>
  </si>
  <si>
    <t>199846835</t>
  </si>
  <si>
    <t>ALMA DELIA</t>
  </si>
  <si>
    <t>MATA</t>
  </si>
  <si>
    <t>199846836</t>
  </si>
  <si>
    <t>ANTONIO DE JESÚS</t>
  </si>
  <si>
    <t>MOYA</t>
  </si>
  <si>
    <t>199846837</t>
  </si>
  <si>
    <t>ENCARGADO DE CUADRILLA</t>
  </si>
  <si>
    <t>BRANDON ALBERTO</t>
  </si>
  <si>
    <t>QUEZADA</t>
  </si>
  <si>
    <t>199846838</t>
  </si>
  <si>
    <t>BRANDON VALENTIN</t>
  </si>
  <si>
    <t>199846839</t>
  </si>
  <si>
    <t>ENCARGADO DE BACHEO</t>
  </si>
  <si>
    <t>CANDELARIO</t>
  </si>
  <si>
    <t>199846840</t>
  </si>
  <si>
    <t>CHOFER DE PLATAFORMA</t>
  </si>
  <si>
    <t>CARLOS</t>
  </si>
  <si>
    <t>CARRANZA</t>
  </si>
  <si>
    <t>TIENDA</t>
  </si>
  <si>
    <t>199846841</t>
  </si>
  <si>
    <t>199846842</t>
  </si>
  <si>
    <t>CELESTINO</t>
  </si>
  <si>
    <t>10828.39</t>
  </si>
  <si>
    <t>9966.67</t>
  </si>
  <si>
    <t>199846843</t>
  </si>
  <si>
    <t>CHRISTOPHER MARTIN</t>
  </si>
  <si>
    <t>PUENTE</t>
  </si>
  <si>
    <t>199846844</t>
  </si>
  <si>
    <t>MECÁNICO</t>
  </si>
  <si>
    <t>ERNESTO ALFONSO</t>
  </si>
  <si>
    <t>199846845</t>
  </si>
  <si>
    <t>EROLDO</t>
  </si>
  <si>
    <t>PALOMO</t>
  </si>
  <si>
    <t>199846846</t>
  </si>
  <si>
    <t>EVERARDO</t>
  </si>
  <si>
    <t>HERRERA</t>
  </si>
  <si>
    <t>MÁRQUEZ</t>
  </si>
  <si>
    <t>199846847</t>
  </si>
  <si>
    <t>AUXILIAR RECOLECTOR</t>
  </si>
  <si>
    <t>FELICIANO</t>
  </si>
  <si>
    <t>HILARIO</t>
  </si>
  <si>
    <t>199846848</t>
  </si>
  <si>
    <t>FELIX MANUEL</t>
  </si>
  <si>
    <t>RIVAS</t>
  </si>
  <si>
    <t>DE LEÓN</t>
  </si>
  <si>
    <t>199846849</t>
  </si>
  <si>
    <t>FRANCISCO JAVIER</t>
  </si>
  <si>
    <t>199846850</t>
  </si>
  <si>
    <t>FRANCISCO</t>
  </si>
  <si>
    <t>199846851</t>
  </si>
  <si>
    <t>GAVINO</t>
  </si>
  <si>
    <t>ALVARADO</t>
  </si>
  <si>
    <t>199846852</t>
  </si>
  <si>
    <t>GONZALO</t>
  </si>
  <si>
    <t>MENDOZA</t>
  </si>
  <si>
    <t>199846853</t>
  </si>
  <si>
    <t>GUILLERMO</t>
  </si>
  <si>
    <t>199846854</t>
  </si>
  <si>
    <t>GUZMARO</t>
  </si>
  <si>
    <t>GALLEGOS</t>
  </si>
  <si>
    <t>199846855</t>
  </si>
  <si>
    <t>HECTOR BENITO</t>
  </si>
  <si>
    <t>CARDONA</t>
  </si>
  <si>
    <t>PLATAS</t>
  </si>
  <si>
    <t>199846856</t>
  </si>
  <si>
    <t>SOLDADOR</t>
  </si>
  <si>
    <t>HUGO</t>
  </si>
  <si>
    <t>TERAN</t>
  </si>
  <si>
    <t>GUAJARDO</t>
  </si>
  <si>
    <t>199846857</t>
  </si>
  <si>
    <t>HUMBERTO</t>
  </si>
  <si>
    <t>TRIJILLO</t>
  </si>
  <si>
    <t>199846858</t>
  </si>
  <si>
    <t>ENCARGADO DE ELECTRICOS</t>
  </si>
  <si>
    <t>ISIDRO</t>
  </si>
  <si>
    <t>HUERTA</t>
  </si>
  <si>
    <t>199846859</t>
  </si>
  <si>
    <t>ISMAEL FLAVIO</t>
  </si>
  <si>
    <t>199846860</t>
  </si>
  <si>
    <t>JEFATURA DE TALLER Y SERVICIOS GENERALES</t>
  </si>
  <si>
    <t>ISMAEL</t>
  </si>
  <si>
    <t>VELA</t>
  </si>
  <si>
    <t>13402.48</t>
  </si>
  <si>
    <t>12133.33</t>
  </si>
  <si>
    <t>199846861</t>
  </si>
  <si>
    <t>JAIME VALENTIN</t>
  </si>
  <si>
    <t>199846862</t>
  </si>
  <si>
    <t>JESUS ADAN</t>
  </si>
  <si>
    <t>199846863</t>
  </si>
  <si>
    <t>AUXILIAR DE RIEGO</t>
  </si>
  <si>
    <t>JESUS HUMBERTO</t>
  </si>
  <si>
    <t>AGUIRRE</t>
  </si>
  <si>
    <t>DE LA GARZA</t>
  </si>
  <si>
    <t>199846864</t>
  </si>
  <si>
    <t>AUXILIAR DE LAVADO</t>
  </si>
  <si>
    <t>JOEL</t>
  </si>
  <si>
    <t>VALLE</t>
  </si>
  <si>
    <t>SILVA</t>
  </si>
  <si>
    <t>6066.666667</t>
  </si>
  <si>
    <t>199846865</t>
  </si>
  <si>
    <t>JORGE CRISTOBAL</t>
  </si>
  <si>
    <t>DEL RIO</t>
  </si>
  <si>
    <t>CASTELLANOS</t>
  </si>
  <si>
    <t>199846866</t>
  </si>
  <si>
    <t>JORGE FRANCISCO</t>
  </si>
  <si>
    <t>199846867</t>
  </si>
  <si>
    <t>JOSE AARON</t>
  </si>
  <si>
    <t>RIOS</t>
  </si>
  <si>
    <t>199846868</t>
  </si>
  <si>
    <t>JOSE ANTONIO</t>
  </si>
  <si>
    <t>CAMPOS</t>
  </si>
  <si>
    <t>VILLARREAL</t>
  </si>
  <si>
    <t>199846869</t>
  </si>
  <si>
    <t>CAZARES</t>
  </si>
  <si>
    <t>BADILLO</t>
  </si>
  <si>
    <t>199846870</t>
  </si>
  <si>
    <t>JOSE CRUZ</t>
  </si>
  <si>
    <t>199846871</t>
  </si>
  <si>
    <t>JOSÉ JUAN HOMERO</t>
  </si>
  <si>
    <t>199846872</t>
  </si>
  <si>
    <t>CHOFER DE VOLTEO</t>
  </si>
  <si>
    <t>JOSE LUIS</t>
  </si>
  <si>
    <t>199846873</t>
  </si>
  <si>
    <t>JOSE RAFAEL</t>
  </si>
  <si>
    <t>199846874</t>
  </si>
  <si>
    <t>JOSÉ RUBEN</t>
  </si>
  <si>
    <t>ZACARIAS</t>
  </si>
  <si>
    <t>199846875</t>
  </si>
  <si>
    <t>199846876</t>
  </si>
  <si>
    <t>JUAN DAVID</t>
  </si>
  <si>
    <t>AVALOS</t>
  </si>
  <si>
    <t>199846877</t>
  </si>
  <si>
    <t>ENCARGADO DE MECÁNICOS</t>
  </si>
  <si>
    <t>JUAN FRANCISCO</t>
  </si>
  <si>
    <t>199846878</t>
  </si>
  <si>
    <t>JUAN</t>
  </si>
  <si>
    <t>SILOS</t>
  </si>
  <si>
    <t>199846885</t>
  </si>
  <si>
    <t>JULIO CESAR</t>
  </si>
  <si>
    <t>199846886</t>
  </si>
  <si>
    <t>AUXILIAR DE SISTEMAS</t>
  </si>
  <si>
    <t>LEON FELIPE</t>
  </si>
  <si>
    <t>19925.05667</t>
  </si>
  <si>
    <t>17333.33333</t>
  </si>
  <si>
    <t>199846887</t>
  </si>
  <si>
    <t>AUXILIAR DE LOGÍSTICA</t>
  </si>
  <si>
    <t>LUIS ANGEL</t>
  </si>
  <si>
    <t>14458.38333</t>
  </si>
  <si>
    <t>199846888</t>
  </si>
  <si>
    <t>MARCELO ALDAHIR</t>
  </si>
  <si>
    <t>MIRELES</t>
  </si>
  <si>
    <t>GALINDO</t>
  </si>
  <si>
    <t>199846889</t>
  </si>
  <si>
    <t>MARCELO</t>
  </si>
  <si>
    <t>199846890</t>
  </si>
  <si>
    <t>CHOFER VULKA MOVIL</t>
  </si>
  <si>
    <t>MARCO</t>
  </si>
  <si>
    <t>199846891</t>
  </si>
  <si>
    <t>MAURICIO</t>
  </si>
  <si>
    <t>ROQUE</t>
  </si>
  <si>
    <t>199846894</t>
  </si>
  <si>
    <t>199846895</t>
  </si>
  <si>
    <t>MARCOS</t>
  </si>
  <si>
    <t>CORONADO</t>
  </si>
  <si>
    <t>199846892</t>
  </si>
  <si>
    <t>MARIO</t>
  </si>
  <si>
    <t>MELITON</t>
  </si>
  <si>
    <t>199846893</t>
  </si>
  <si>
    <t>MERARDO GUADALUPE</t>
  </si>
  <si>
    <t>199846896</t>
  </si>
  <si>
    <t>MIGUEL ANGEL</t>
  </si>
  <si>
    <t>ARRIAGA</t>
  </si>
  <si>
    <t>199846897</t>
  </si>
  <si>
    <t>MISAEL</t>
  </si>
  <si>
    <t>199846898</t>
  </si>
  <si>
    <t>NEFTALI</t>
  </si>
  <si>
    <t>SANTIAGO</t>
  </si>
  <si>
    <t>199846899</t>
  </si>
  <si>
    <t>OMAR</t>
  </si>
  <si>
    <t>RAMIREZ</t>
  </si>
  <si>
    <t>199846900</t>
  </si>
  <si>
    <t>PAULINO</t>
  </si>
  <si>
    <t>RESENDEZ</t>
  </si>
  <si>
    <t>4587.01</t>
  </si>
  <si>
    <t>199846901</t>
  </si>
  <si>
    <t>PEDRO</t>
  </si>
  <si>
    <t>199846902</t>
  </si>
  <si>
    <t>LIDIA</t>
  </si>
  <si>
    <t>199846791</t>
  </si>
  <si>
    <t>COORDINADORA DE PROYECTOS ESTRATÉGICOS Y PLANEACIÓN</t>
  </si>
  <si>
    <t>SONIA</t>
  </si>
  <si>
    <t>ALMEIDA</t>
  </si>
  <si>
    <t>199846792</t>
  </si>
  <si>
    <t>SECRETARÍA DE INNOVACIÓN Y PARTICIPACIÓN CUIDADANA</t>
  </si>
  <si>
    <t>YESSICA ELIZABETH</t>
  </si>
  <si>
    <t>CABRIALES</t>
  </si>
  <si>
    <t>10955.18</t>
  </si>
  <si>
    <t>199846793</t>
  </si>
  <si>
    <t>DIRECTOR DE PROYECTOS ESTRÁTEGICOS</t>
  </si>
  <si>
    <t>DEL TORO</t>
  </si>
  <si>
    <t>29697.3</t>
  </si>
  <si>
    <t>25000</t>
  </si>
  <si>
    <t>199846794</t>
  </si>
  <si>
    <t>COORDINADOR DE LOGÍSTICA</t>
  </si>
  <si>
    <t>FIDEL EDUARDO</t>
  </si>
  <si>
    <t>MONTANTE</t>
  </si>
  <si>
    <t>199846795</t>
  </si>
  <si>
    <t>ALVARO</t>
  </si>
  <si>
    <t>BERNAL</t>
  </si>
  <si>
    <t>199846796</t>
  </si>
  <si>
    <t>BERENICE FRANCISCA</t>
  </si>
  <si>
    <t>LOERA</t>
  </si>
  <si>
    <t>TOVAR</t>
  </si>
  <si>
    <t>199846797</t>
  </si>
  <si>
    <t>JEFATURA DE IMAGEN URBANA</t>
  </si>
  <si>
    <t>DAVID EMMANUEL</t>
  </si>
  <si>
    <t>PREZA</t>
  </si>
  <si>
    <t>SANTILLAN</t>
  </si>
  <si>
    <t>199846914</t>
  </si>
  <si>
    <t>JUAN CARLOS</t>
  </si>
  <si>
    <t>SANTANDER</t>
  </si>
  <si>
    <t>199846915</t>
  </si>
  <si>
    <t>JEFATURA DE PREVENCIÓN</t>
  </si>
  <si>
    <t>OSBALDO ABIMAEL</t>
  </si>
  <si>
    <t>199846971</t>
  </si>
  <si>
    <t>KEVIN GABRIEL</t>
  </si>
  <si>
    <t>199846972</t>
  </si>
  <si>
    <t>EMILIANO</t>
  </si>
  <si>
    <t>OCHOA</t>
  </si>
  <si>
    <t>DELGADILLO</t>
  </si>
  <si>
    <t>199846973</t>
  </si>
  <si>
    <t>FRANCISCA</t>
  </si>
  <si>
    <t>LEIJA</t>
  </si>
  <si>
    <t>ESPINOSA</t>
  </si>
  <si>
    <t>199846974</t>
  </si>
  <si>
    <t>GLADYS YURIDIA</t>
  </si>
  <si>
    <t>199846975</t>
  </si>
  <si>
    <t>HECTOR ALEJANDRO</t>
  </si>
  <si>
    <t>199846976</t>
  </si>
  <si>
    <t>DIRECTORA DE ANTICORRUPCIÓN</t>
  </si>
  <si>
    <t>MÓNICA JAZMÍN</t>
  </si>
  <si>
    <t>BARBOSA</t>
  </si>
  <si>
    <t>199846978</t>
  </si>
  <si>
    <t>ENTRENADOR DE GIMNASIO MUNICIPAL</t>
  </si>
  <si>
    <t>SECRETARÍA DE BIENESTAR</t>
  </si>
  <si>
    <t>ROGELIO</t>
  </si>
  <si>
    <t>MOTA</t>
  </si>
  <si>
    <t>199846979</t>
  </si>
  <si>
    <t>199846980</t>
  </si>
  <si>
    <t>RUTH DENISE</t>
  </si>
  <si>
    <t>199846981</t>
  </si>
  <si>
    <t>NORA ALICA</t>
  </si>
  <si>
    <t>199846982</t>
  </si>
  <si>
    <t>CARLOS ALBERTO</t>
  </si>
  <si>
    <t>RAMÍREZ</t>
  </si>
  <si>
    <t>199846983</t>
  </si>
  <si>
    <t>ERIC FRANCISCO</t>
  </si>
  <si>
    <t>SANTANA</t>
  </si>
  <si>
    <t>FUENTES</t>
  </si>
  <si>
    <t>199846984</t>
  </si>
  <si>
    <t>AUXILIAR DE LA DIRECCIÓN DE MEJORA Y CONTROL INTERNO</t>
  </si>
  <si>
    <t>JOHARY NOEMÍ</t>
  </si>
  <si>
    <t>ECHEVARRÍA</t>
  </si>
  <si>
    <t>199846923</t>
  </si>
  <si>
    <t>OTHON</t>
  </si>
  <si>
    <t>SALDIERNA</t>
  </si>
  <si>
    <t>199846924</t>
  </si>
  <si>
    <t>JOSÉ RAFAEL</t>
  </si>
  <si>
    <t>199846925</t>
  </si>
  <si>
    <t>ELENA ODALIS</t>
  </si>
  <si>
    <t>SABILLÓN</t>
  </si>
  <si>
    <t>199846926</t>
  </si>
  <si>
    <t>KARLA GUADALUPE</t>
  </si>
  <si>
    <t>199846927</t>
  </si>
  <si>
    <t>JUANITA ALICIA</t>
  </si>
  <si>
    <t>MARTINEZ</t>
  </si>
  <si>
    <t>10342.15</t>
  </si>
  <si>
    <t>9533.33</t>
  </si>
  <si>
    <t>199846928</t>
  </si>
  <si>
    <t>AUXILIAR DE MECÁNICO</t>
  </si>
  <si>
    <t>JOSÉ MOISÉS</t>
  </si>
  <si>
    <t>DUEÑAS</t>
  </si>
  <si>
    <t>SERRANO</t>
  </si>
  <si>
    <t>199846936</t>
  </si>
  <si>
    <t>DIRECTORA OPERATIVA</t>
  </si>
  <si>
    <t>SECRATRÍA DE SERVICIOS PÚBLICOS</t>
  </si>
  <si>
    <t>MARÍA FERNANDA</t>
  </si>
  <si>
    <t>VILLAREAL</t>
  </si>
  <si>
    <t>199846937</t>
  </si>
  <si>
    <t>199846938</t>
  </si>
  <si>
    <t>JEFATURA DE DESARROLLO SOCIAL</t>
  </si>
  <si>
    <t>JOSE MARTÍN</t>
  </si>
  <si>
    <t>SOTELO</t>
  </si>
  <si>
    <t>ESQUEDA</t>
  </si>
  <si>
    <t>16981.2</t>
  </si>
  <si>
    <t>199846939</t>
  </si>
  <si>
    <t>CHOFE DE RETROEXCAVADORA</t>
  </si>
  <si>
    <t>DIEGO GUADALUPE</t>
  </si>
  <si>
    <t>199846940</t>
  </si>
  <si>
    <t>ERNESTO</t>
  </si>
  <si>
    <t>CASTAÑEDA</t>
  </si>
  <si>
    <t>199846941</t>
  </si>
  <si>
    <t>ANGEL ALBERTO</t>
  </si>
  <si>
    <t>ESCAMILLA</t>
  </si>
  <si>
    <t>ROSTRO</t>
  </si>
  <si>
    <t>199846942</t>
  </si>
  <si>
    <t>COORDINADOR OPERATIVO</t>
  </si>
  <si>
    <t>MARLON FERNANDO</t>
  </si>
  <si>
    <t>PACHECO</t>
  </si>
  <si>
    <t>AVILA</t>
  </si>
  <si>
    <t>199846950</t>
  </si>
  <si>
    <t>INSPECTOR</t>
  </si>
  <si>
    <t>IRIDIANA GUADALUPE JETZABELT</t>
  </si>
  <si>
    <t>DE LA CRUZ</t>
  </si>
  <si>
    <t>FRANCO</t>
  </si>
  <si>
    <t>199846951</t>
  </si>
  <si>
    <t>LUIS ALBERTO</t>
  </si>
  <si>
    <t>199846952</t>
  </si>
  <si>
    <t>LUIS JAVIER</t>
  </si>
  <si>
    <t>SOLIS</t>
  </si>
  <si>
    <t>AYALA</t>
  </si>
  <si>
    <t>199846953</t>
  </si>
  <si>
    <t>LUIS ORLANDO</t>
  </si>
  <si>
    <t>LIRA</t>
  </si>
  <si>
    <t>199846954</t>
  </si>
  <si>
    <t>REGIDOR 1</t>
  </si>
  <si>
    <t>RAÚL ALAN</t>
  </si>
  <si>
    <t>SEGOVIA</t>
  </si>
  <si>
    <t>NÚÑEZ</t>
  </si>
  <si>
    <t>31659.3</t>
  </si>
  <si>
    <t>26524.92</t>
  </si>
  <si>
    <t>199846955</t>
  </si>
  <si>
    <t>AUXILIAR GENERAL</t>
  </si>
  <si>
    <t>RUBEN</t>
  </si>
  <si>
    <t>ARREDONDO</t>
  </si>
  <si>
    <t>199846956</t>
  </si>
  <si>
    <t>199846957</t>
  </si>
  <si>
    <t>199846958</t>
  </si>
  <si>
    <t>OLIVIA NOHEMÍ</t>
  </si>
  <si>
    <t>199846959</t>
  </si>
  <si>
    <t>JESSICA PALOMA</t>
  </si>
  <si>
    <t>COVARRUBIAS</t>
  </si>
  <si>
    <t>199846960</t>
  </si>
  <si>
    <t>LUDVIKA TAOKI</t>
  </si>
  <si>
    <t>ARCIVA</t>
  </si>
  <si>
    <t>199846961</t>
  </si>
  <si>
    <t>GUSTAVO ISRAEL</t>
  </si>
  <si>
    <t>LARA</t>
  </si>
  <si>
    <t>ALVAREZ</t>
  </si>
  <si>
    <t>199846962</t>
  </si>
  <si>
    <t>JESÚS HUMBERTO</t>
  </si>
  <si>
    <t>JUÁREZ</t>
  </si>
  <si>
    <t>199846963</t>
  </si>
  <si>
    <t>OLIVER ANTONIO</t>
  </si>
  <si>
    <t>199846964</t>
  </si>
  <si>
    <t>AUXILIAR OPERATIVO</t>
  </si>
  <si>
    <t>JAIRO LUGO</t>
  </si>
  <si>
    <t>VALDEZ</t>
  </si>
  <si>
    <t>SIFUENTES</t>
  </si>
  <si>
    <t>199846965</t>
  </si>
  <si>
    <t>VALERIA AGDAEL</t>
  </si>
  <si>
    <t>IZAGUIRRE</t>
  </si>
  <si>
    <t>199846966</t>
  </si>
  <si>
    <t>KARLA STEPHANIA</t>
  </si>
  <si>
    <t>199846967</t>
  </si>
  <si>
    <t>DEMARIS IMELDA</t>
  </si>
  <si>
    <t>GARCIA</t>
  </si>
  <si>
    <t>VALLEJO</t>
  </si>
  <si>
    <t>10828.39333</t>
  </si>
  <si>
    <t>9966.666667</t>
  </si>
  <si>
    <t>199846968</t>
  </si>
  <si>
    <t>ROSA ÍCELA</t>
  </si>
  <si>
    <t>199846969</t>
  </si>
  <si>
    <t>ROY DEL ANGEL</t>
  </si>
  <si>
    <t>199846970</t>
  </si>
  <si>
    <t>MELANY GUADALUPE</t>
  </si>
  <si>
    <t>199846977</t>
  </si>
  <si>
    <t>DAYRA JOSELYN</t>
  </si>
  <si>
    <t>199846985</t>
  </si>
  <si>
    <t>AUXILIAR DE LA DIRECCIÓN DE ANTICORRUPCIÓN</t>
  </si>
  <si>
    <t>YURIDIA JAZMÍN</t>
  </si>
  <si>
    <t>199846986</t>
  </si>
  <si>
    <t>DIRECTORA DE COMUNICACIÓN SOCIAL</t>
  </si>
  <si>
    <t>SECRETARÍA DE EJECUTIVA</t>
  </si>
  <si>
    <t>KAREN ELIZABETH</t>
  </si>
  <si>
    <t>ALCÁZAR</t>
  </si>
  <si>
    <t>199846987</t>
  </si>
  <si>
    <t>AUXILIAR DE PRESUPUESTO PARTICIPATIVO</t>
  </si>
  <si>
    <t>NANCY MARILU</t>
  </si>
  <si>
    <t>SERRATO</t>
  </si>
  <si>
    <t>199846988</t>
  </si>
  <si>
    <t>AUXILIAR DE SEGUIMIENTO Y EJECUCIÓN DE OBRA</t>
  </si>
  <si>
    <t>LUIS GAEL</t>
  </si>
  <si>
    <t>199846989</t>
  </si>
  <si>
    <t>TRUJILLO</t>
  </si>
  <si>
    <t>199846916</t>
  </si>
  <si>
    <t>AUXILIAR ADMIISTRATIVO</t>
  </si>
  <si>
    <t>MICHELLE ALEJANDRA</t>
  </si>
  <si>
    <t>LINARES</t>
  </si>
  <si>
    <t>TURRUBIATES</t>
  </si>
  <si>
    <t>199846917</t>
  </si>
  <si>
    <t>AUXILIAR DE DIRECCIÓN</t>
  </si>
  <si>
    <t>ALONDRA LETICIA</t>
  </si>
  <si>
    <t>CARDENAS</t>
  </si>
  <si>
    <t>199846918</t>
  </si>
  <si>
    <t>INGRID ABRIL</t>
  </si>
  <si>
    <t>CUEVAS</t>
  </si>
  <si>
    <t>RANGEL</t>
  </si>
  <si>
    <t>199846919</t>
  </si>
  <si>
    <t>ELIEZER SAMUEL</t>
  </si>
  <si>
    <t>URIBE</t>
  </si>
  <si>
    <t>199846920</t>
  </si>
  <si>
    <t>JOSÉ HUMBERTO</t>
  </si>
  <si>
    <t>DURAN</t>
  </si>
  <si>
    <t>199846921</t>
  </si>
  <si>
    <t>199846922</t>
  </si>
  <si>
    <t>CHOFER DE TRASLADOS</t>
  </si>
  <si>
    <t>JOSÉ MANUEL</t>
  </si>
  <si>
    <t>RODRIGUEZ</t>
  </si>
  <si>
    <t>199846929</t>
  </si>
  <si>
    <t>AUXILIAR DE SERVICIOS MÉDICOS</t>
  </si>
  <si>
    <t>CYNTHIA ISELA</t>
  </si>
  <si>
    <t>SERNA</t>
  </si>
  <si>
    <t>199846930</t>
  </si>
  <si>
    <t>ANA LILIA</t>
  </si>
  <si>
    <t>199846931</t>
  </si>
  <si>
    <t>EDGAR ISAÍAS</t>
  </si>
  <si>
    <t>199846932</t>
  </si>
  <si>
    <t>COORDINADOR TÉCNICO</t>
  </si>
  <si>
    <t>FERNANDO MISSAEL</t>
  </si>
  <si>
    <t>ROBULLOSO</t>
  </si>
  <si>
    <t>199846933</t>
  </si>
  <si>
    <t>BOMBERO</t>
  </si>
  <si>
    <t>DANTE ALEXIS</t>
  </si>
  <si>
    <t>199846934</t>
  </si>
  <si>
    <t>DIRECTOR DE PROCESOS</t>
  </si>
  <si>
    <t>GERMAN ABRAHAM</t>
  </si>
  <si>
    <t>199846935</t>
  </si>
  <si>
    <t>ROSARIO</t>
  </si>
  <si>
    <t>GONZALEZ</t>
  </si>
  <si>
    <t>199846943</t>
  </si>
  <si>
    <t>199846944</t>
  </si>
  <si>
    <t>CRISTHIAN ALEJANDRO</t>
  </si>
  <si>
    <t>NUÑEZ</t>
  </si>
  <si>
    <t>HINOJOS</t>
  </si>
  <si>
    <t>199846945</t>
  </si>
  <si>
    <t>SERGIO DANIEL</t>
  </si>
  <si>
    <t>FAVELA</t>
  </si>
  <si>
    <t>LUCIO</t>
  </si>
  <si>
    <t>199846946</t>
  </si>
  <si>
    <t>GERARDO ALBERTO</t>
  </si>
  <si>
    <t>DEL RÍO</t>
  </si>
  <si>
    <t>199846947</t>
  </si>
  <si>
    <t>VALERIA ALEJANDRA</t>
  </si>
  <si>
    <t>199846948</t>
  </si>
  <si>
    <t>SECRETARIA DE INNOVACIÓN Y PARTICIPACIÓN CIUDADANA</t>
  </si>
  <si>
    <t>CRYSTAL RAFAELA</t>
  </si>
  <si>
    <t>MONTEMAYOR</t>
  </si>
  <si>
    <t>199846949</t>
  </si>
  <si>
    <t>SEFERINO</t>
  </si>
  <si>
    <t>199846911</t>
  </si>
  <si>
    <t>SERGIO</t>
  </si>
  <si>
    <t>199846912</t>
  </si>
  <si>
    <t>SUAREZ</t>
  </si>
  <si>
    <t>QUIÑONEZ</t>
  </si>
  <si>
    <t>12488.23</t>
  </si>
  <si>
    <t>11375</t>
  </si>
  <si>
    <t>199846913</t>
  </si>
  <si>
    <t>RUBEN DARIO</t>
  </si>
  <si>
    <t>199846910</t>
  </si>
  <si>
    <t>MARIA GRACIELA</t>
  </si>
  <si>
    <t>9369.97</t>
  </si>
  <si>
    <t>8666.67</t>
  </si>
  <si>
    <t>199846633</t>
  </si>
  <si>
    <t>GESTORA ALIMENTICIA</t>
  </si>
  <si>
    <t>MARIA GUADALUPE</t>
  </si>
  <si>
    <t>QUIROZ</t>
  </si>
  <si>
    <t>199846634</t>
  </si>
  <si>
    <t>MARIA LUISA</t>
  </si>
  <si>
    <t>199846635</t>
  </si>
  <si>
    <t>MARICRUZ</t>
  </si>
  <si>
    <t>199846636</t>
  </si>
  <si>
    <t>PAMELA MONTSSERRAT</t>
  </si>
  <si>
    <t>TARANGO</t>
  </si>
  <si>
    <t>199846637</t>
  </si>
  <si>
    <t>JEFATURA DE LA OFICINA DE LA PRESIDENCIA</t>
  </si>
  <si>
    <t>PATRICIA ELENA</t>
  </si>
  <si>
    <t>ARRAMBIDE</t>
  </si>
  <si>
    <t>199846638</t>
  </si>
  <si>
    <t>PERLA VIOLETA</t>
  </si>
  <si>
    <t>ACOSTA</t>
  </si>
  <si>
    <t>199846639</t>
  </si>
  <si>
    <t>SANDRA MARGARITA</t>
  </si>
  <si>
    <t>TAMES</t>
  </si>
  <si>
    <t>3954.86</t>
  </si>
  <si>
    <t>4116.67</t>
  </si>
  <si>
    <t>199846640</t>
  </si>
  <si>
    <t>AUXILIAR DE GESTORÍA</t>
  </si>
  <si>
    <t>VERONICA</t>
  </si>
  <si>
    <t>ANDAVERDE</t>
  </si>
  <si>
    <t>ALMANZA</t>
  </si>
  <si>
    <t>199846641</t>
  </si>
  <si>
    <t>YAHIR ALEXANDER</t>
  </si>
  <si>
    <t>199846642</t>
  </si>
  <si>
    <t>ALCALDESA</t>
  </si>
  <si>
    <t>PRESIDENCIA</t>
  </si>
  <si>
    <t>ELVA DEYANIRA</t>
  </si>
  <si>
    <t>85924.5</t>
  </si>
  <si>
    <t>65607.36</t>
  </si>
  <si>
    <t>199846643</t>
  </si>
  <si>
    <t>AUXILIAR DE ALMACÉN</t>
  </si>
  <si>
    <t>ALBERTO MANUEL</t>
  </si>
  <si>
    <t>PRIETO</t>
  </si>
  <si>
    <t>LAZARO</t>
  </si>
  <si>
    <t>199846644</t>
  </si>
  <si>
    <t>BRENDA ELENA</t>
  </si>
  <si>
    <t>LICONA</t>
  </si>
  <si>
    <t>199846645</t>
  </si>
  <si>
    <t>DIRECTORA DE RECURSOS HUMANOS</t>
  </si>
  <si>
    <t>CHANTAL</t>
  </si>
  <si>
    <t>FERNÁNDEZ</t>
  </si>
  <si>
    <t>SUÁREZ</t>
  </si>
  <si>
    <t>199846646</t>
  </si>
  <si>
    <t>DANIEL</t>
  </si>
  <si>
    <t>199846647</t>
  </si>
  <si>
    <t>FLOR CELESTE</t>
  </si>
  <si>
    <t>199846648</t>
  </si>
  <si>
    <t>AUXILIAR DE COMPRAS</t>
  </si>
  <si>
    <t>HOMERO MIGUEL</t>
  </si>
  <si>
    <t>199846649</t>
  </si>
  <si>
    <t>COORDINADOR DE ADQUISICIONES</t>
  </si>
  <si>
    <t>JORGE ANTONIO</t>
  </si>
  <si>
    <t>SEPULVEDA</t>
  </si>
  <si>
    <t>199846650</t>
  </si>
  <si>
    <t>LUIS DANIEL</t>
  </si>
  <si>
    <t>ANTONIO</t>
  </si>
  <si>
    <t>199846651</t>
  </si>
  <si>
    <t>MARIO ANGEL</t>
  </si>
  <si>
    <t>199846652</t>
  </si>
  <si>
    <t>COORDINADORA DE PATRIMONIO</t>
  </si>
  <si>
    <t>MIRYAM</t>
  </si>
  <si>
    <t>199846653</t>
  </si>
  <si>
    <t>NOHEMI</t>
  </si>
  <si>
    <t>CAVAZOS</t>
  </si>
  <si>
    <t>199846654</t>
  </si>
  <si>
    <t>DIRECTORA DE ASUNTOS ADMINISTRATIVOS</t>
  </si>
  <si>
    <t>DORY SISLAY</t>
  </si>
  <si>
    <t>ALDACO</t>
  </si>
  <si>
    <t>NAVA</t>
  </si>
  <si>
    <t>199846655</t>
  </si>
  <si>
    <t>SECRETARIO DE ADMINISTRACIÓN</t>
  </si>
  <si>
    <t>OSCAR PATRICIO</t>
  </si>
  <si>
    <t>CERVANTES</t>
  </si>
  <si>
    <t>199846656</t>
  </si>
  <si>
    <t>DIRECTOR DE COMERCIO, ALCOHOLES Y ESPECTACULOS</t>
  </si>
  <si>
    <t>GUSTAVO CESAR</t>
  </si>
  <si>
    <t>CERDA</t>
  </si>
  <si>
    <t>CHAPA</t>
  </si>
  <si>
    <t>199846664</t>
  </si>
  <si>
    <t>GUARDIA MUNICIPAL</t>
  </si>
  <si>
    <t>JESÚS</t>
  </si>
  <si>
    <t>MODESTO</t>
  </si>
  <si>
    <t>PALMA</t>
  </si>
  <si>
    <t>199846665</t>
  </si>
  <si>
    <t>LUIS IVAN</t>
  </si>
  <si>
    <t>ISLAS</t>
  </si>
  <si>
    <t>199846666</t>
  </si>
  <si>
    <t>PARAMÉDICO</t>
  </si>
  <si>
    <t>MARIA DEL ROSARIO</t>
  </si>
  <si>
    <t>199846667</t>
  </si>
  <si>
    <t>DIRECTORA DE PROTECCIÓN CIVIL</t>
  </si>
  <si>
    <t>PERLA IZETH</t>
  </si>
  <si>
    <t>25238.04</t>
  </si>
  <si>
    <t>199846668</t>
  </si>
  <si>
    <t>SERGIO ARIEL</t>
  </si>
  <si>
    <t>8883.723333</t>
  </si>
  <si>
    <t>8233.333333</t>
  </si>
  <si>
    <t>199846669</t>
  </si>
  <si>
    <t>OPERADOR - BOMBERO</t>
  </si>
  <si>
    <t>ESAU ISAI</t>
  </si>
  <si>
    <t>GARAY</t>
  </si>
  <si>
    <t>SUSTAITA</t>
  </si>
  <si>
    <t>199846677</t>
  </si>
  <si>
    <t>MAQUINISTA</t>
  </si>
  <si>
    <t>ESTEBAN</t>
  </si>
  <si>
    <t>199846678</t>
  </si>
  <si>
    <t>RESPONSABLE DE TURNO</t>
  </si>
  <si>
    <t>JUAN MIGUEL</t>
  </si>
  <si>
    <t>LEDEZMA</t>
  </si>
  <si>
    <t>199846686</t>
  </si>
  <si>
    <t>KEYLA BELEN</t>
  </si>
  <si>
    <t>PRADO</t>
  </si>
  <si>
    <t>199846687</t>
  </si>
  <si>
    <t>OPERADOR</t>
  </si>
  <si>
    <t>199846688</t>
  </si>
  <si>
    <t>MAQUINISTA - BOMBERO</t>
  </si>
  <si>
    <t>LUIS HORACIO</t>
  </si>
  <si>
    <t>APRICIO</t>
  </si>
  <si>
    <t>ALFARO</t>
  </si>
  <si>
    <t>199846689</t>
  </si>
  <si>
    <t>MIGUEL</t>
  </si>
  <si>
    <t>199846690</t>
  </si>
  <si>
    <t>SONIA IVETTE</t>
  </si>
  <si>
    <t>199846691</t>
  </si>
  <si>
    <t>TONATHIU ALEXANDER</t>
  </si>
  <si>
    <t>OROZCO</t>
  </si>
  <si>
    <t>CÁRDENAS</t>
  </si>
  <si>
    <t>199846692</t>
  </si>
  <si>
    <t>REGIDOR 6</t>
  </si>
  <si>
    <t>DORLY DEL SOCORRO</t>
  </si>
  <si>
    <t>VALLADARES</t>
  </si>
  <si>
    <t>199846700</t>
  </si>
  <si>
    <t>REGIDOR 5</t>
  </si>
  <si>
    <t>MANUEL DE JESÚS</t>
  </si>
  <si>
    <t>EGUREN</t>
  </si>
  <si>
    <t>199846701</t>
  </si>
  <si>
    <t>REGIDOR 12</t>
  </si>
  <si>
    <t>MARICELA</t>
  </si>
  <si>
    <t>199846702</t>
  </si>
  <si>
    <t>REGIDOR 9</t>
  </si>
  <si>
    <t>MARIO ALBERTO</t>
  </si>
  <si>
    <t>ESCOTO</t>
  </si>
  <si>
    <t>199846703</t>
  </si>
  <si>
    <t>DANIELA JASMIN</t>
  </si>
  <si>
    <t>199846657</t>
  </si>
  <si>
    <t>GUSTAVO</t>
  </si>
  <si>
    <t>199846658</t>
  </si>
  <si>
    <t>JESÚS GERARDO</t>
  </si>
  <si>
    <t>199846659</t>
  </si>
  <si>
    <t>OSIRIS ANHEL</t>
  </si>
  <si>
    <t>IZQUIERDO</t>
  </si>
  <si>
    <t>199846660</t>
  </si>
  <si>
    <t>RODOLFO</t>
  </si>
  <si>
    <t>199846661</t>
  </si>
  <si>
    <t>ALEJANDRA</t>
  </si>
  <si>
    <t>SÁENZ</t>
  </si>
  <si>
    <t>199846662</t>
  </si>
  <si>
    <t>ESMERALDA ALEJANDRINA</t>
  </si>
  <si>
    <t>ALANIS</t>
  </si>
  <si>
    <t>19925.06</t>
  </si>
  <si>
    <t>17333.33</t>
  </si>
  <si>
    <t>199846663</t>
  </si>
  <si>
    <t>COORDINADOR DE ALCOHOLES</t>
  </si>
  <si>
    <t>GUANAJUATO</t>
  </si>
  <si>
    <t>199846670</t>
  </si>
  <si>
    <t>COORDINADOR DE COMERCIO Y ESPECTÁCULOS</t>
  </si>
  <si>
    <t>JUAN JOSÉ</t>
  </si>
  <si>
    <t>199846671</t>
  </si>
  <si>
    <t>SUPERVISOR DE INSPECCIÓN</t>
  </si>
  <si>
    <t>AGUSTÍN</t>
  </si>
  <si>
    <t>199846672</t>
  </si>
  <si>
    <t>ANDRES JOSUÉ</t>
  </si>
  <si>
    <t>AMADOR</t>
  </si>
  <si>
    <t>199846673</t>
  </si>
  <si>
    <t>DEBANY ESMERALDA</t>
  </si>
  <si>
    <t>BALDERAS</t>
  </si>
  <si>
    <t>199846674</t>
  </si>
  <si>
    <t>EMILIO JAHAZIEL</t>
  </si>
  <si>
    <t>199846675</t>
  </si>
  <si>
    <t>ERNESTO ALONSO</t>
  </si>
  <si>
    <t>BELTRÁN</t>
  </si>
  <si>
    <t>199846676</t>
  </si>
  <si>
    <t>EVER PABLO ALBERTO</t>
  </si>
  <si>
    <t>MOLINA</t>
  </si>
  <si>
    <t>199846679</t>
  </si>
  <si>
    <t>FRANCISCO ELADIO</t>
  </si>
  <si>
    <t>MEDINA</t>
  </si>
  <si>
    <t>199846680</t>
  </si>
  <si>
    <t>GUADALUPE DE JESÚS</t>
  </si>
  <si>
    <t>199846681</t>
  </si>
  <si>
    <t>JESÚS ALEJANDRO</t>
  </si>
  <si>
    <t>199846682</t>
  </si>
  <si>
    <t>JESÚS JACINTO</t>
  </si>
  <si>
    <t>8088.99</t>
  </si>
  <si>
    <t>7525.27</t>
  </si>
  <si>
    <t>199846683</t>
  </si>
  <si>
    <t>JORGE LUIS</t>
  </si>
  <si>
    <t>CARRIZAL</t>
  </si>
  <si>
    <t>199846684</t>
  </si>
  <si>
    <t>JOSÉ DANIEL</t>
  </si>
  <si>
    <t>MARROQUÍN</t>
  </si>
  <si>
    <t>199846685</t>
  </si>
  <si>
    <t>VICTOR</t>
  </si>
  <si>
    <t>DEL ANGEL</t>
  </si>
  <si>
    <t>GALVÁN</t>
  </si>
  <si>
    <t>199846693</t>
  </si>
  <si>
    <t>YAJAIRA YANETH</t>
  </si>
  <si>
    <t>199846694</t>
  </si>
  <si>
    <t>COORDINADOR DE JUECES CALIFICADORES</t>
  </si>
  <si>
    <t>JESÚS ÁNGEL</t>
  </si>
  <si>
    <t>199846695</t>
  </si>
  <si>
    <t>REGIDOR 2</t>
  </si>
  <si>
    <t>ALEXIA LIZETH</t>
  </si>
  <si>
    <t>SOBREVILLA</t>
  </si>
  <si>
    <t>199846696</t>
  </si>
  <si>
    <t>REGIDOR 7</t>
  </si>
  <si>
    <t>ANSELMO</t>
  </si>
  <si>
    <t>199846697</t>
  </si>
  <si>
    <t>REGIDOR 11</t>
  </si>
  <si>
    <t>BERTHA ALICIA</t>
  </si>
  <si>
    <t>PARRA</t>
  </si>
  <si>
    <t>SALAZAR</t>
  </si>
  <si>
    <t>199846698</t>
  </si>
  <si>
    <t>REGIDOR 8</t>
  </si>
  <si>
    <t>DANIELA LIZETH</t>
  </si>
  <si>
    <t>199846699</t>
  </si>
  <si>
    <t>REGIDOR 4</t>
  </si>
  <si>
    <t>NELDA ISAMARY</t>
  </si>
  <si>
    <t>199846704</t>
  </si>
  <si>
    <t>REGIDOR 3</t>
  </si>
  <si>
    <t>OSCAR FERNANDO</t>
  </si>
  <si>
    <t>199846705</t>
  </si>
  <si>
    <t>REGIDOR 10</t>
  </si>
  <si>
    <t>PEDRO ANGEL</t>
  </si>
  <si>
    <t>199846706</t>
  </si>
  <si>
    <t>SINDICO 2</t>
  </si>
  <si>
    <t>SOSA</t>
  </si>
  <si>
    <t>34132.2</t>
  </si>
  <si>
    <t>28416.18</t>
  </si>
  <si>
    <t>199846707</t>
  </si>
  <si>
    <t>SINDICO 1</t>
  </si>
  <si>
    <t>JESÚS ALBERTO</t>
  </si>
  <si>
    <t>199846708</t>
  </si>
  <si>
    <t>CHOFER DE TRANSPORTE ESCOLAR</t>
  </si>
  <si>
    <t>ABEL</t>
  </si>
  <si>
    <t>199846709</t>
  </si>
  <si>
    <t>ENTRENADOR DE DEPORTE ADAPTADO</t>
  </si>
  <si>
    <t>ABRAHAM</t>
  </si>
  <si>
    <t>199846710</t>
  </si>
  <si>
    <t>AMBROCIO</t>
  </si>
  <si>
    <t>199846711</t>
  </si>
  <si>
    <t>ANA FERNANDA</t>
  </si>
  <si>
    <t>SALDIVAR</t>
  </si>
  <si>
    <t>199846712</t>
  </si>
  <si>
    <t>ENTRENADORA DE ACTIVACION FISICA</t>
  </si>
  <si>
    <t>ESTRADA</t>
  </si>
  <si>
    <t>6654.83</t>
  </si>
  <si>
    <t>6500</t>
  </si>
  <si>
    <t>199846713</t>
  </si>
  <si>
    <t>ENTRENADORA DE DEPORTE ADAPTADO</t>
  </si>
  <si>
    <t>ARACELY</t>
  </si>
  <si>
    <t>199846714</t>
  </si>
  <si>
    <t>DIRECTORA DE PREVENCIÓN SOCIAL</t>
  </si>
  <si>
    <t>BRENDA</t>
  </si>
  <si>
    <t>ABUNDIZ</t>
  </si>
  <si>
    <t>199846715</t>
  </si>
  <si>
    <t>MAESTRA DE EDUCACIÓN ESPECIAL</t>
  </si>
  <si>
    <t>BRENDIDA YAZMIN</t>
  </si>
  <si>
    <t>PARTIDA</t>
  </si>
  <si>
    <t>199846716</t>
  </si>
  <si>
    <t>CECILIA</t>
  </si>
  <si>
    <t>199846717</t>
  </si>
  <si>
    <t>CESAR</t>
  </si>
  <si>
    <t>9856.21</t>
  </si>
  <si>
    <t>9100</t>
  </si>
  <si>
    <t>199846718</t>
  </si>
  <si>
    <t>CRISTIAN JAIR</t>
  </si>
  <si>
    <t>NUNCIO</t>
  </si>
  <si>
    <t>199846719</t>
  </si>
  <si>
    <t>DANIELA GUADALUPE</t>
  </si>
  <si>
    <t>199846720</t>
  </si>
  <si>
    <t>ENCARGADA DE COMUNITARIO</t>
  </si>
  <si>
    <t>DENISSE ALEJANDRA</t>
  </si>
  <si>
    <t>OLVEDA</t>
  </si>
  <si>
    <t>11713.5</t>
  </si>
  <si>
    <t>10714.4</t>
  </si>
  <si>
    <t>199846721</t>
  </si>
  <si>
    <t>DEVANY ITZU</t>
  </si>
  <si>
    <t>199846722</t>
  </si>
  <si>
    <t>EDNA ELENA RUBI</t>
  </si>
  <si>
    <t>MUÑIZ</t>
  </si>
  <si>
    <t>8722.05</t>
  </si>
  <si>
    <t>8089.47</t>
  </si>
  <si>
    <t>199846723</t>
  </si>
  <si>
    <t>ENTRENADOR DE ATLETISMO</t>
  </si>
  <si>
    <t>EFRAIN</t>
  </si>
  <si>
    <t>GAONA</t>
  </si>
  <si>
    <t>CORZO</t>
  </si>
  <si>
    <t>199846724</t>
  </si>
  <si>
    <t>ENTRENADOR DE FUTBOL</t>
  </si>
  <si>
    <t>EVER ALEJANDRO</t>
  </si>
  <si>
    <t>ORTIZ</t>
  </si>
  <si>
    <t>199846725</t>
  </si>
  <si>
    <t>ENTRENADOR DE SOFTBOL</t>
  </si>
  <si>
    <t>JOSÉ LUIS</t>
  </si>
  <si>
    <t>DAVILA</t>
  </si>
  <si>
    <t>199846740</t>
  </si>
  <si>
    <t>199846741</t>
  </si>
  <si>
    <t>JOSÉ SEFERINO</t>
  </si>
  <si>
    <t>CAUDILLO</t>
  </si>
  <si>
    <t>199846742</t>
  </si>
  <si>
    <t>COORDINACIÓN DE EDUCACIÓN Y CULTURA</t>
  </si>
  <si>
    <t>JOSÉ TITO</t>
  </si>
  <si>
    <t>CORDOVA</t>
  </si>
  <si>
    <t>15801.24</t>
  </si>
  <si>
    <t>199846743</t>
  </si>
  <si>
    <t>SANTIBÁÑEZ</t>
  </si>
  <si>
    <t>199846744</t>
  </si>
  <si>
    <t>AUXILIAR DE DESHIERBE</t>
  </si>
  <si>
    <t>JULIAN</t>
  </si>
  <si>
    <t>RICO</t>
  </si>
  <si>
    <t>199846745</t>
  </si>
  <si>
    <t>JULIANA</t>
  </si>
  <si>
    <t>199846746</t>
  </si>
  <si>
    <t>AUXILIAR DE SOFTBOL</t>
  </si>
  <si>
    <t>KASSANDRA GUADALUPE</t>
  </si>
  <si>
    <t>199846747</t>
  </si>
  <si>
    <t>MAESTRA DE TERAPIA Y LENGUAJE</t>
  </si>
  <si>
    <t>LIDY ADRIANA</t>
  </si>
  <si>
    <t>VELÁZQUEZ</t>
  </si>
  <si>
    <t>199846748</t>
  </si>
  <si>
    <t>LIZBETH ADRIANA</t>
  </si>
  <si>
    <t>199846749</t>
  </si>
  <si>
    <t>LORENZO ANTONIO</t>
  </si>
  <si>
    <t>199846750</t>
  </si>
  <si>
    <t>ENTRENADOR DE BOX</t>
  </si>
  <si>
    <t>LUIS ALFONSO</t>
  </si>
  <si>
    <t>GALAVIZ</t>
  </si>
  <si>
    <t>11327.68</t>
  </si>
  <si>
    <t>10400</t>
  </si>
  <si>
    <t>199846751</t>
  </si>
  <si>
    <t>ENTRENADOR DE BEISBOL</t>
  </si>
  <si>
    <t>LUIS ANGEL VALENTIN</t>
  </si>
  <si>
    <t>GÁMEZ</t>
  </si>
  <si>
    <t>199846752</t>
  </si>
  <si>
    <t>LUIS MARIO</t>
  </si>
  <si>
    <t>199846753</t>
  </si>
  <si>
    <t>LUISA FERNANDA</t>
  </si>
  <si>
    <t>199846754</t>
  </si>
  <si>
    <t>MAGALI</t>
  </si>
  <si>
    <t>199846755</t>
  </si>
  <si>
    <t>AUXILIAR DE SALUD</t>
  </si>
  <si>
    <t>MARIA DEL SOCORRO</t>
  </si>
  <si>
    <t>199846756</t>
  </si>
  <si>
    <t>AUXILIAR DEPORTIVO</t>
  </si>
  <si>
    <t>199846757</t>
  </si>
  <si>
    <t>CORREA</t>
  </si>
  <si>
    <t>199846758</t>
  </si>
  <si>
    <t>ENTRENADOR DE VOLI</t>
  </si>
  <si>
    <t>GUARDADO</t>
  </si>
  <si>
    <t>CASTELLANO</t>
  </si>
  <si>
    <t>199846759</t>
  </si>
  <si>
    <t>NORBERTO MIGUEL</t>
  </si>
  <si>
    <t>MUÑOZ</t>
  </si>
  <si>
    <t>199846760</t>
  </si>
  <si>
    <t>7911.24</t>
  </si>
  <si>
    <t>7366.67</t>
  </si>
  <si>
    <t>199846761</t>
  </si>
  <si>
    <t>PERLA MAGALI</t>
  </si>
  <si>
    <t>VELEZ</t>
  </si>
  <si>
    <t>199846762</t>
  </si>
  <si>
    <t>RAMON ALEJANDRO</t>
  </si>
  <si>
    <t>199846763</t>
  </si>
  <si>
    <t>RENE</t>
  </si>
  <si>
    <t>199846764</t>
  </si>
  <si>
    <t>ENTRENADOR DE DANZA</t>
  </si>
  <si>
    <t>REYES DANIEL</t>
  </si>
  <si>
    <t>3723.42</t>
  </si>
  <si>
    <t>3900</t>
  </si>
  <si>
    <t>199846765</t>
  </si>
  <si>
    <t>MEZA</t>
  </si>
  <si>
    <t>199846766</t>
  </si>
  <si>
    <t>COORDINACIÓN DE SALUD</t>
  </si>
  <si>
    <t>ROMMEL GUADALUPE</t>
  </si>
  <si>
    <t>IRACHETA</t>
  </si>
  <si>
    <t>38619</t>
  </si>
  <si>
    <t>31848</t>
  </si>
  <si>
    <t>199846767</t>
  </si>
  <si>
    <t>JEFATURA DE OFICINA DE LA SECTRETARIA</t>
  </si>
  <si>
    <t>ROSA NELLY</t>
  </si>
  <si>
    <t>199846768</t>
  </si>
  <si>
    <t>ENTRENADOR DE AJEDREZ</t>
  </si>
  <si>
    <t>199846769</t>
  </si>
  <si>
    <t>SANTOS</t>
  </si>
  <si>
    <t>199846770</t>
  </si>
  <si>
    <t>ENTRENADOR DEPORTIVO</t>
  </si>
  <si>
    <t>SIMON</t>
  </si>
  <si>
    <t>MONTOYA</t>
  </si>
  <si>
    <t>199846771</t>
  </si>
  <si>
    <t>ENGARGADO DE GIMNASIO</t>
  </si>
  <si>
    <t>199846726</t>
  </si>
  <si>
    <t>GABRIEL</t>
  </si>
  <si>
    <t>ZEFERINO</t>
  </si>
  <si>
    <t>199846727</t>
  </si>
  <si>
    <t>COORDINACIÓN DE DEPORTES</t>
  </si>
  <si>
    <t>199846728</t>
  </si>
  <si>
    <t>12359.31667</t>
  </si>
  <si>
    <t>11266.66667</t>
  </si>
  <si>
    <t>199846729</t>
  </si>
  <si>
    <t>J. ISABEL</t>
  </si>
  <si>
    <t>199846730</t>
  </si>
  <si>
    <t>JANETH CONSUELO</t>
  </si>
  <si>
    <t>199846731</t>
  </si>
  <si>
    <t>SECRETARIA DE BIENESTAR</t>
  </si>
  <si>
    <t>JAQUELIN GUADALUPE</t>
  </si>
  <si>
    <t>BAZALDÚA</t>
  </si>
  <si>
    <t>199846732</t>
  </si>
  <si>
    <t>AUXILIAR DE INSPECCIÓN</t>
  </si>
  <si>
    <t>JASIEL</t>
  </si>
  <si>
    <t>199846733</t>
  </si>
  <si>
    <t>JESÚS DOMINGO</t>
  </si>
  <si>
    <t>GÚZMAN</t>
  </si>
  <si>
    <t>199846734</t>
  </si>
  <si>
    <t>OYERVIDES</t>
  </si>
  <si>
    <t>8883.72</t>
  </si>
  <si>
    <t>8233.33</t>
  </si>
  <si>
    <t>199846735</t>
  </si>
  <si>
    <t>ENTRENADOR DE KARATE</t>
  </si>
  <si>
    <t>JORGE ALBERTO</t>
  </si>
  <si>
    <t>NAVARRETE</t>
  </si>
  <si>
    <t>199846736</t>
  </si>
  <si>
    <t>199846737</t>
  </si>
  <si>
    <t>JOSÉ ALEJANDRO</t>
  </si>
  <si>
    <t>199846738</t>
  </si>
  <si>
    <t>JOSÉ ANTONIO</t>
  </si>
  <si>
    <t>CAMARENA</t>
  </si>
  <si>
    <t>199846739</t>
  </si>
  <si>
    <t>199846625</t>
  </si>
  <si>
    <t>LLANAS</t>
  </si>
  <si>
    <t>20000.1</t>
  </si>
  <si>
    <t>17374.12</t>
  </si>
  <si>
    <t>199846626</t>
  </si>
  <si>
    <t>JUANA</t>
  </si>
  <si>
    <t>199846627</t>
  </si>
  <si>
    <t>KENYA JAILENE</t>
  </si>
  <si>
    <t>199846628</t>
  </si>
  <si>
    <t>MAGDA ELENA</t>
  </si>
  <si>
    <t>199846629</t>
  </si>
  <si>
    <t>199846630</t>
  </si>
  <si>
    <t>COORDINACIÓN DE ATENCIÓN A CENTROS</t>
  </si>
  <si>
    <t>MARGARITA</t>
  </si>
  <si>
    <t>199846631</t>
  </si>
  <si>
    <t>COORDINACIÓN DE GESTORÍA SOCIAL</t>
  </si>
  <si>
    <t>199846632</t>
  </si>
  <si>
    <t>INSPECTORA</t>
  </si>
  <si>
    <t>SVETLANA</t>
  </si>
  <si>
    <t>ROMERO</t>
  </si>
  <si>
    <t>199846772</t>
  </si>
  <si>
    <t>COORDINACIÓN DE BIENESTAR ANIMAL</t>
  </si>
  <si>
    <t>VERONICA ISABEL</t>
  </si>
  <si>
    <t>BERMUDEZ</t>
  </si>
  <si>
    <t>PAZ</t>
  </si>
  <si>
    <t>15801.2</t>
  </si>
  <si>
    <t>199846773</t>
  </si>
  <si>
    <t>ELSA</t>
  </si>
  <si>
    <t>199846775</t>
  </si>
  <si>
    <t>DIRECTORA DE PRESUPUESTACIÓN</t>
  </si>
  <si>
    <t>ALEJANDRA VANESSA</t>
  </si>
  <si>
    <t>199846776</t>
  </si>
  <si>
    <t>YULIANA MARIA</t>
  </si>
  <si>
    <t>199846774</t>
  </si>
  <si>
    <t>ASESOR JURIDICO</t>
  </si>
  <si>
    <t>SECRETARÍA DE SEGURIDAD PÚBLICA, TRÁNSITO Y VIALIDAD</t>
  </si>
  <si>
    <t>199847000</t>
  </si>
  <si>
    <t>Hipervínculo al Acta de reserva confirmada por el Comité de Transparencia del Municipio de General Zuazua,  donde se aprueba la clasificación de la información reservada en cuanto al  personal de la Secretaría de Seguridad Pública, Tránsito y Vialidad Municipal:           https://drive.google.com/file/d/12JxAdUDlu_HDmKZSXhhU7CuL-Rz2P5au/view?usp=drive_link</t>
  </si>
  <si>
    <t>199847001</t>
  </si>
  <si>
    <t>COORDINADOR DE ASUNTOS INTERNOS</t>
  </si>
  <si>
    <t>199847002</t>
  </si>
  <si>
    <t>COORDINADOR OPERATIVO DE TRANSITO</t>
  </si>
  <si>
    <t>199847003</t>
  </si>
  <si>
    <t>COORDINADORA ADMINISTRATIVA</t>
  </si>
  <si>
    <t>24598.2</t>
  </si>
  <si>
    <t>20990.4</t>
  </si>
  <si>
    <t>199847004</t>
  </si>
  <si>
    <t>COORDINADORA DE C4</t>
  </si>
  <si>
    <t>199847005</t>
  </si>
  <si>
    <t>COORDINADORA JURIDICA</t>
  </si>
  <si>
    <t>199847006</t>
  </si>
  <si>
    <t>COORDINADORA OPERATIVA</t>
  </si>
  <si>
    <t>199847007</t>
  </si>
  <si>
    <t>ENLACE OPERATIVO</t>
  </si>
  <si>
    <t>199847008</t>
  </si>
  <si>
    <t>199847009</t>
  </si>
  <si>
    <t>JEFATURA DE LICENCIAS Y PERITAJES</t>
  </si>
  <si>
    <t>28190.59</t>
  </si>
  <si>
    <t>23833.33</t>
  </si>
  <si>
    <t>199847010</t>
  </si>
  <si>
    <t>MONITORISTA</t>
  </si>
  <si>
    <t>199847011</t>
  </si>
  <si>
    <t>OFICIAL DE TRANSITO</t>
  </si>
  <si>
    <t>199847012</t>
  </si>
  <si>
    <t>PSICOLOGO</t>
  </si>
  <si>
    <t>199847013</t>
  </si>
  <si>
    <t>199847014</t>
  </si>
  <si>
    <t>TITULAR DE ASUNTOS INTERNOS</t>
  </si>
  <si>
    <t>199847015</t>
  </si>
  <si>
    <t>TRABAJADOR SOCIAL</t>
  </si>
  <si>
    <t>199847016</t>
  </si>
  <si>
    <t>OFICIAL DE POLICIA</t>
  </si>
  <si>
    <t>15792.44</t>
  </si>
  <si>
    <t>14083.33</t>
  </si>
  <si>
    <t>199847017</t>
  </si>
  <si>
    <t>DIRECTOR DE C4</t>
  </si>
  <si>
    <t>JUAN LUIS</t>
  </si>
  <si>
    <t>199846996</t>
  </si>
  <si>
    <t>SECRETARIO DE SEGURIDAD PÚBLICA, TRÁNSITO Y VIALIDAD</t>
  </si>
  <si>
    <t>199846995</t>
  </si>
  <si>
    <t>DIRECTOR DE TRÁNSITO Y VIALIDAD</t>
  </si>
  <si>
    <t>26505.9</t>
  </si>
  <si>
    <t>22490.4</t>
  </si>
  <si>
    <t>199846999</t>
  </si>
  <si>
    <t>DIRECTOR DE POLICÍA</t>
  </si>
  <si>
    <t>LUIS ANTONIO</t>
  </si>
  <si>
    <t>199846997</t>
  </si>
  <si>
    <t>DIRECTOR DE ASUNTOS ADMINISTRATIVOS</t>
  </si>
  <si>
    <t>RITO</t>
  </si>
  <si>
    <t>ESCALON</t>
  </si>
  <si>
    <t>ESCOBEDO</t>
  </si>
  <si>
    <t>22490.28</t>
  </si>
  <si>
    <t>199846998</t>
  </si>
  <si>
    <t>Funcionaria (o)</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</si>
  <si>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</si>
  <si>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</si>
  <si>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</si>
  <si>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</si>
  <si>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</si>
  <si>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</si>
  <si>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</si>
  <si>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</si>
  <si>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</si>
  <si>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No binario</t>
  </si>
  <si>
    <t>54463</t>
  </si>
  <si>
    <t>54464</t>
  </si>
  <si>
    <t>54465</t>
  </si>
  <si>
    <t>54466</t>
  </si>
  <si>
    <t>54467</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</si>
  <si>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</si>
  <si>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</si>
  <si>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</si>
  <si>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</si>
  <si>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</si>
  <si>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</si>
  <si>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186BFE0737C24828111C826C01203D61</t>
  </si>
  <si>
    <t>0</t>
  </si>
  <si>
    <t>186BFE0737C248282B1B73CB79C25AB4</t>
  </si>
  <si>
    <t>186BFE0737C24828EA16B242F0695F9D</t>
  </si>
  <si>
    <t>186BFE0737C24828894B6A882B4C48A3</t>
  </si>
  <si>
    <t>7F195D856F85D954CD710287378E49B0</t>
  </si>
  <si>
    <t>EF55D5DBD84D024C6A516BFB2A80CEA5</t>
  </si>
  <si>
    <t>EF55D5DBD84D024C431859B201E9632D</t>
  </si>
  <si>
    <t>EF55D5DBD84D024CE382D9B1951B32A1</t>
  </si>
  <si>
    <t>EF55D5DBD84D024CFD227029A10330D0</t>
  </si>
  <si>
    <t>EF55D5DBD84D024C17A1EF6A3F5B7D4D</t>
  </si>
  <si>
    <t>EF55D5DBD84D024C2BAD292BDC1F10E0</t>
  </si>
  <si>
    <t>EF55D5DBD84D024C039C87013B5B0012</t>
  </si>
  <si>
    <t>EF55D5DBD84D024CCD257508E30699F1</t>
  </si>
  <si>
    <t>6847B8483932A37FC4A9D83F3EBA3778</t>
  </si>
  <si>
    <t>6847B8483932A37FC42B272D6F9DD041</t>
  </si>
  <si>
    <t>6A77C61B4EFEBB9584F217EE47071E6D</t>
  </si>
  <si>
    <t>6A77C61B4EFEBB958336F1A76874806D</t>
  </si>
  <si>
    <t>015C2A0A46E77450A85AE3072DF44F4B</t>
  </si>
  <si>
    <t>015C2A0A46E77450D43D42BD375BB4B3</t>
  </si>
  <si>
    <t>015C2A0A46E77450CDB0504DE5A3A81F</t>
  </si>
  <si>
    <t>015C2A0A46E7745022F709D52FF8C551</t>
  </si>
  <si>
    <t>015C2A0A46E77450B5237EFF07F928F9</t>
  </si>
  <si>
    <t>D5D29146AB3188A914698F5C856D2AC0</t>
  </si>
  <si>
    <t>D5D29146AB3188A9FBDB23C8BB00A16A</t>
  </si>
  <si>
    <t>D5D29146AB3188A94F03770B7608831A</t>
  </si>
  <si>
    <t>D5D29146AB3188A9A2E45B5987C86281</t>
  </si>
  <si>
    <t>D5D29146AB3188A90EDFD7A7D0F6075F</t>
  </si>
  <si>
    <t>D5D29146AB3188A9C53FE83EB47B368E</t>
  </si>
  <si>
    <t>5FE0FF0B3AD5269992F286C7A1B67718</t>
  </si>
  <si>
    <t>5FE0FF0B3AD52699CDCB721F5E37BB40</t>
  </si>
  <si>
    <t>5FE0FF0B3AD526997AD1BDE2DFB06447</t>
  </si>
  <si>
    <t>5FE0FF0B3AD52699DE4D55F82300FBA0</t>
  </si>
  <si>
    <t>5FE0FF0B3AD5269974E479438F329EDB</t>
  </si>
  <si>
    <t>5FE0FF0B3AD52699E70B7B51F09589D5</t>
  </si>
  <si>
    <t>C3B4AF7123341920AB93A836B4225473</t>
  </si>
  <si>
    <t>015C2A0A46E774509840B4E763E03B30</t>
  </si>
  <si>
    <t>015C2A0A46E77450E75D7FC3C728449E</t>
  </si>
  <si>
    <t>CD8F490ED868DB4BA04EE97A92D6CAEA</t>
  </si>
  <si>
    <t>CD8F490ED868DB4B96F7F3EC14581270</t>
  </si>
  <si>
    <t>CD8F490ED868DB4BFCBBD0053DABC97D</t>
  </si>
  <si>
    <t>CD8F490ED868DB4B0EAA44D13E58C2C6</t>
  </si>
  <si>
    <t>CD8F490ED868DB4B921F8A21B65DF684</t>
  </si>
  <si>
    <t>032D3DF30B980063A037537E47B49E32</t>
  </si>
  <si>
    <t>032D3DF30B9800632695DCD1AB333F2A</t>
  </si>
  <si>
    <t>032D3DF30B9800638542FBB063A5C7D6</t>
  </si>
  <si>
    <t>032D3DF30B9800631C855F5E5248630E</t>
  </si>
  <si>
    <t>6B2451B5331D77ACECA9234F09055CD7</t>
  </si>
  <si>
    <t>6B2451B5331D77AC1186BEAB89C4F41B</t>
  </si>
  <si>
    <t>6B2451B5331D77ACDC988F9E755C633A</t>
  </si>
  <si>
    <t>6B2451B5331D77AC55E191947379FCF3</t>
  </si>
  <si>
    <t>6B2451B5331D77ACA787FC0EF003B256</t>
  </si>
  <si>
    <t>6B2451B5331D77AC0F8992F7BBDEB728</t>
  </si>
  <si>
    <t>6B2451B5331D77ACD989062346B8D6CD</t>
  </si>
  <si>
    <t>2B52E6B58AA27F5656DF9C6DE5463E81</t>
  </si>
  <si>
    <t>2B52E6B58AA27F5683F1B2433EFD992D</t>
  </si>
  <si>
    <t>2B52E6B58AA27F56C027C5278F39B755</t>
  </si>
  <si>
    <t>2B52E6B58AA27F566C1A2FF57DEE3BB8</t>
  </si>
  <si>
    <t>2B52E6B58AA27F56022F4621A9F51D86</t>
  </si>
  <si>
    <t>2B52E6B58AA27F56D63E5BD0A45E67AA</t>
  </si>
  <si>
    <t>2B52E6B58AA27F56A17A707CD4E7D1D7</t>
  </si>
  <si>
    <t>2B52E6B58AA27F561AD12C1F5CE65AED</t>
  </si>
  <si>
    <t>0BF2398677739186B3AA468D59C00659</t>
  </si>
  <si>
    <t>0BF239867773918600D746296B6825E0</t>
  </si>
  <si>
    <t>0BF2398677739186C50BAF9585CD177E</t>
  </si>
  <si>
    <t>0BF2398677739186E922B66EEB54FFCE</t>
  </si>
  <si>
    <t>0BF2398677739186A9FB31E021A96CE3</t>
  </si>
  <si>
    <t>0BF23986777391861BBB4FCA574E75AB</t>
  </si>
  <si>
    <t>0BF2398677739186382060FF360ABE62</t>
  </si>
  <si>
    <t>0BF23986777391866BE4B02DE3A2C159</t>
  </si>
  <si>
    <t>ED0B0A14FBE7DF784ED1134A1A12C20C</t>
  </si>
  <si>
    <t>ED0B0A14FBE7DF78F177EB5D3F7DA627</t>
  </si>
  <si>
    <t>ED0B0A14FBE7DF786E66C70C8D49145A</t>
  </si>
  <si>
    <t>ED0B0A14FBE7DF78A46D71539BFA32C2</t>
  </si>
  <si>
    <t>ED0B0A14FBE7DF78430B772A239C4305</t>
  </si>
  <si>
    <t>ED0B0A14FBE7DF7809B21866B1043136</t>
  </si>
  <si>
    <t>ED0B0A14FBE7DF785D61664A65F64BC7</t>
  </si>
  <si>
    <t>ED0B0A14FBE7DF78B7FFD19C6EE078CD</t>
  </si>
  <si>
    <t>3068A12434D713C3890FD94E9D9502DD</t>
  </si>
  <si>
    <t>3068A12434D713C36DDA47E582105EB5</t>
  </si>
  <si>
    <t>3068A12434D713C304F3B3021B7A6B38</t>
  </si>
  <si>
    <t>3068A12434D713C3F65B589B8B7A9716</t>
  </si>
  <si>
    <t>3068A12434D713C3D14FD00EF1387BA6</t>
  </si>
  <si>
    <t>3068A12434D713C30E818D280873E530</t>
  </si>
  <si>
    <t>3068A12434D713C3F0F362AD1E823E4A</t>
  </si>
  <si>
    <t>E7C00EB9755C24C234FD920A58D08BEA</t>
  </si>
  <si>
    <t>E7C00EB9755C24C2423860879DCBCF87</t>
  </si>
  <si>
    <t>E7C00EB9755C24C25088EA217BE4D58B</t>
  </si>
  <si>
    <t>E7C00EB9755C24C27E24E9138E609FBE</t>
  </si>
  <si>
    <t>E7C00EB9755C24C28A7F756EDD5DF313</t>
  </si>
  <si>
    <t>E7C00EB9755C24C2971493B6E10FF054</t>
  </si>
  <si>
    <t>E7C00EB9755C24C20D8E9B03321CFD21</t>
  </si>
  <si>
    <t>E7C00EB9755C24C2176E143AA1D401DD</t>
  </si>
  <si>
    <t>495DE96BCAE8D9D33D149ADA81C4DACE</t>
  </si>
  <si>
    <t>495DE96BCAE8D9D32D75366E3E5A9AE1</t>
  </si>
  <si>
    <t>495DE96BCAE8D9D32FF9AEE1CC25AE42</t>
  </si>
  <si>
    <t>495DE96BCAE8D9D3960A0485DE9F555E</t>
  </si>
  <si>
    <t>495DE96BCAE8D9D350282BF622ABE5F6</t>
  </si>
  <si>
    <t>495DE96BCAE8D9D3B2EB8FD87BFE8B3E</t>
  </si>
  <si>
    <t>495DE96BCAE8D9D34473178F5E1076F3</t>
  </si>
  <si>
    <t>495DE96BCAE8D9D3F03D2C4ADDE23347</t>
  </si>
  <si>
    <t>02B70EA9FA1DE856F8CE4A5E345D2F32</t>
  </si>
  <si>
    <t>02B70EA9FA1DE85697670E9760D644B9</t>
  </si>
  <si>
    <t>02B70EA9FA1DE85625E767CCA0B2F909</t>
  </si>
  <si>
    <t>02B70EA9FA1DE85697A522652FCCEB28</t>
  </si>
  <si>
    <t>02B70EA9FA1DE856B62CF4889BDC2EFD</t>
  </si>
  <si>
    <t>02B70EA9FA1DE85656B0A246B7094CF7</t>
  </si>
  <si>
    <t>02B70EA9FA1DE856C909ED90E8DF48E6</t>
  </si>
  <si>
    <t>7A858467F9D73CB8608AB743BC32AF85</t>
  </si>
  <si>
    <t>7A858467F9D73CB8017A3379027F5F48</t>
  </si>
  <si>
    <t>7A858467F9D73CB8FF141CA58875101E</t>
  </si>
  <si>
    <t>7A858467F9D73CB8A7E0B47679943839</t>
  </si>
  <si>
    <t>7A858467F9D73CB8243C5E7F11AE33F8</t>
  </si>
  <si>
    <t>7A858467F9D73CB8565E8BDF3E144971</t>
  </si>
  <si>
    <t>7A858467F9D73CB8378885DEBE00FFAE</t>
  </si>
  <si>
    <t>7A858467F9D73CB853D895737096F6B5</t>
  </si>
  <si>
    <t>D05F3326D9207EDB1959BDA00199F1A5</t>
  </si>
  <si>
    <t>D05F3326D9207EDB6F8DB605D22CC2E9</t>
  </si>
  <si>
    <t>D05F3326D9207EDBF17F749100A0B795</t>
  </si>
  <si>
    <t>D05F3326D9207EDB54F9128830F97806</t>
  </si>
  <si>
    <t>D05F3326D9207EDB0C0545278C3F208E</t>
  </si>
  <si>
    <t>D05F3326D9207EDB83919F2C37CD2BB2</t>
  </si>
  <si>
    <t>D05F3326D9207EDB3EDA01FFD8ADFFFD</t>
  </si>
  <si>
    <t>D05F3326D9207EDBEE389A192A2D08B3</t>
  </si>
  <si>
    <t>D5D29146AB3188A9D0379BD93AA73263</t>
  </si>
  <si>
    <t>213467B51F569AC927DB4DFAA4C09E70</t>
  </si>
  <si>
    <t>213467B51F569AC9C3B3596432D88A3C</t>
  </si>
  <si>
    <t>213467B51F569AC982CF50CCC101FB49</t>
  </si>
  <si>
    <t>213467B51F569AC98CC7B8836B7289A9</t>
  </si>
  <si>
    <t>213467B51F569AC97392C8326FA33583</t>
  </si>
  <si>
    <t>213467B51F569AC9E8C7B6B480475152</t>
  </si>
  <si>
    <t>825BB4FB986C0757FEF7333CC15FAC93</t>
  </si>
  <si>
    <t>825BB4FB986C07570C5254B041B5878F</t>
  </si>
  <si>
    <t>213467B51F569AC9DE527589920A742B</t>
  </si>
  <si>
    <t>213467B51F569AC99558F6087782D783</t>
  </si>
  <si>
    <t>825BB4FB986C0757737AF7C688D6BF98</t>
  </si>
  <si>
    <t>825BB4FB986C07575440CEE45C7FCB57</t>
  </si>
  <si>
    <t>825BB4FB986C07578B48A987E4A5864D</t>
  </si>
  <si>
    <t>825BB4FB986C0757A318652E2487C501</t>
  </si>
  <si>
    <t>825BB4FB986C0757C75BB6B63DBE71FF</t>
  </si>
  <si>
    <t>825BB4FB986C0757F7B43EE70E4D94C0</t>
  </si>
  <si>
    <t>5FE0FF0B3AD52699A9E14D4D5FE21092</t>
  </si>
  <si>
    <t>CD8F490ED868DB4BFA49CF0D07505A7A</t>
  </si>
  <si>
    <t>CD8F490ED868DB4B3B06C85A39F3D9D7</t>
  </si>
  <si>
    <t>CD8F490ED868DB4B778608ED13AC3970</t>
  </si>
  <si>
    <t>032D3DF30B980063C6F8C775D63266D6</t>
  </si>
  <si>
    <t>032D3DF30B980063A6FADB5A0006348B</t>
  </si>
  <si>
    <t>032D3DF30B980063646BC497BDFF4F9F</t>
  </si>
  <si>
    <t>032D3DF30B980063BE9AFF846EA39DD3</t>
  </si>
  <si>
    <t>C3B4AF7123341920B63D4A2DCDE6AD67</t>
  </si>
  <si>
    <t>C3B4AF712334192087675421E256840C</t>
  </si>
  <si>
    <t>454F741E01B5624151166CA7DC186001</t>
  </si>
  <si>
    <t>454F741E01B562418184168A8938DA01</t>
  </si>
  <si>
    <t>454F741E01B562416F5B93C567A9E650</t>
  </si>
  <si>
    <t>454F741E01B562410E2FBBDD09572A63</t>
  </si>
  <si>
    <t>454F741E01B562418A8BD1DC5A056C72</t>
  </si>
  <si>
    <t>454F741E01B56241EC2A62216775D696</t>
  </si>
  <si>
    <t>454F741E01B56241D90E0D785F1892E6</t>
  </si>
  <si>
    <t>F5B3E3528776C622315A3D4DB2C1F8E2</t>
  </si>
  <si>
    <t>F5B3E3528776C622A76A3204101C8C2D</t>
  </si>
  <si>
    <t>F5B3E3528776C62204CD5FAD882B746C</t>
  </si>
  <si>
    <t>F5B3E3528776C6220BA47231AC719588</t>
  </si>
  <si>
    <t>F5B3E3528776C62281DAAFA9F72923EF</t>
  </si>
  <si>
    <t>F5B3E3528776C6223B1EAC8AF17BA7E0</t>
  </si>
  <si>
    <t>B8376F70367A800ECD0397565A9D1CF0</t>
  </si>
  <si>
    <t>B8376F70367A800E7D462C2F95ABCA44</t>
  </si>
  <si>
    <t>036B254817B1071AAA264DDD3D2C106B</t>
  </si>
  <si>
    <t>036B254817B1071A81217CA3D21C5ECA</t>
  </si>
  <si>
    <t>036B254817B1071A74B5222A43A86455</t>
  </si>
  <si>
    <t>036B254817B1071A9D15028D9BEF0021</t>
  </si>
  <si>
    <t>983431DF2DBF71CCF1AF269F12702905</t>
  </si>
  <si>
    <t>983431DF2DBF71CC847EAE7FBB954C81</t>
  </si>
  <si>
    <t>983431DF2DBF71CCD60347DE9334E7A8</t>
  </si>
  <si>
    <t>983431DF2DBF71CCF4700B97EF2EAA96</t>
  </si>
  <si>
    <t>D435BECA9C0F3E70EA8A16C91ACD22C1</t>
  </si>
  <si>
    <t>D435BECA9C0F3E70539AF8CA5E75171D</t>
  </si>
  <si>
    <t>D435BECA9C0F3E70CF3B1EB52F87FD03</t>
  </si>
  <si>
    <t>001C1F6F655DAF0ABF5D685E3399DE73</t>
  </si>
  <si>
    <t>001C1F6F655DAF0AE86DA7F1DCC144E7</t>
  </si>
  <si>
    <t>001C1F6F655DAF0A46D6883314755693</t>
  </si>
  <si>
    <t>001C1F6F655DAF0AC202573070C52B9E</t>
  </si>
  <si>
    <t>001C1F6F655DAF0A10F1DA562E9F5A62</t>
  </si>
  <si>
    <t>001C1F6F655DAF0A3C10E55ED091DB6A</t>
  </si>
  <si>
    <t>6ECAFF2388C5E1F1C0697E91DEA560C8</t>
  </si>
  <si>
    <t>6ECAFF2388C5E1F1E879647348E06594</t>
  </si>
  <si>
    <t>6ECAFF2388C5E1F1A3BA4ED4808AD560</t>
  </si>
  <si>
    <t>6ECAFF2388C5E1F119368E9CBB1B4798</t>
  </si>
  <si>
    <t>6ECAFF2388C5E1F1AA707CA0470CB1D4</t>
  </si>
  <si>
    <t>6ECAFF2388C5E1F1D9B14227A0D05F96</t>
  </si>
  <si>
    <t>6ECAFF2388C5E1F15D0591C70CCF8A86</t>
  </si>
  <si>
    <t>028E98A8C42E40C0B4026C95C6D53B66</t>
  </si>
  <si>
    <t>028E98A8C42E40C0A2344AD1ADD0ADE3</t>
  </si>
  <si>
    <t>028E98A8C42E40C0F6C09678E1CF2E79</t>
  </si>
  <si>
    <t>028E98A8C42E40C0A626D5BB2BC1CECD</t>
  </si>
  <si>
    <t>028E98A8C42E40C0A06A7376ACD9BB20</t>
  </si>
  <si>
    <t>028E98A8C42E40C01EC341771430F0D4</t>
  </si>
  <si>
    <t>028E98A8C42E40C08A4CCAF16FB6DA93</t>
  </si>
  <si>
    <t>028E98A8C42E40C0340A5CC4123758AE</t>
  </si>
  <si>
    <t>454F741E01B56241FF6ADC598524E5FC</t>
  </si>
  <si>
    <t>F5B3E3528776C6225B7E4AE3216CB7E4</t>
  </si>
  <si>
    <t>186BFE0737C24828F14F20B775DE6AD1</t>
  </si>
  <si>
    <t>186BFE0737C24828ED25ACE2F8F6A7AE</t>
  </si>
  <si>
    <t>186BFE0737C248282818D2AE14C73450</t>
  </si>
  <si>
    <t>186BFE0737C24828651A90AF171DD59D</t>
  </si>
  <si>
    <t>C3B4AF712334192019D8A5D44C7B833A</t>
  </si>
  <si>
    <t>B8376F70367A800E95D3B6BFA77931A9</t>
  </si>
  <si>
    <t>B8376F70367A800EB43FD6DD385831EC</t>
  </si>
  <si>
    <t>B8376F70367A800EAFC6E1925C0D229F</t>
  </si>
  <si>
    <t>B8376F70367A800E14837569837EDFDA</t>
  </si>
  <si>
    <t>B8376F70367A800E41B5E73D2E6C7202</t>
  </si>
  <si>
    <t>B8376F70367A800E750730075F96E3DD</t>
  </si>
  <si>
    <t>036B254817B1071A21CFA9D6C3A154CE</t>
  </si>
  <si>
    <t>036B254817B1071AC2B68177361A1A45</t>
  </si>
  <si>
    <t>036B254817B1071ABCB79876A9668510</t>
  </si>
  <si>
    <t>036B254817B1071A461FD7C737600C86</t>
  </si>
  <si>
    <t>983431DF2DBF71CCC15ADD8BC89A6B9E</t>
  </si>
  <si>
    <t>983431DF2DBF71CC95B601A744EBE163</t>
  </si>
  <si>
    <t>983431DF2DBF71CCF186807020854F17</t>
  </si>
  <si>
    <t>D435BECA9C0F3E70B58F696F5DB33AE9</t>
  </si>
  <si>
    <t>D435BECA9C0F3E701C0ECDB3E09F0434</t>
  </si>
  <si>
    <t>D435BECA9C0F3E7071381B8EA58C8068</t>
  </si>
  <si>
    <t>D435BECA9C0F3E7061D5E3446BB914BF</t>
  </si>
  <si>
    <t>D435BECA9C0F3E700131DA132FA13671</t>
  </si>
  <si>
    <t>001C1F6F655DAF0A3FB861D79F5023C5</t>
  </si>
  <si>
    <t>001C1F6F655DAF0A0CA050031078B0EC</t>
  </si>
  <si>
    <t>C3B4AF7123341920587D1F4E37F25477</t>
  </si>
  <si>
    <t>C3B4AF71233419209DB915DB77D0D866</t>
  </si>
  <si>
    <t>C3B4AF7123341920E93F99EEAD8AFE60</t>
  </si>
  <si>
    <t>C3B4AF7123341920BAE5965E761C71F4</t>
  </si>
  <si>
    <t>7C8AF0E0760E8A4F44D15CB28213CB90</t>
  </si>
  <si>
    <t>7C8AF0E0760E8A4F73E592C029A38286</t>
  </si>
  <si>
    <t>7C8AF0E0760E8A4F849C0E289DE6389E</t>
  </si>
  <si>
    <t>7C8AF0E0760E8A4FC8DA8269A1AF1F9E</t>
  </si>
  <si>
    <t>7C8AF0E0760E8A4F11CACA4B2E9704ED</t>
  </si>
  <si>
    <t>7C8AF0E0760E8A4FB0C93C1E9FF274E7</t>
  </si>
  <si>
    <t>7C8AF0E0760E8A4F19587CEA0D6681D3</t>
  </si>
  <si>
    <t>DC4729D31DFBEE2C520DD5EA3FDB882E</t>
  </si>
  <si>
    <t>DC4729D31DFBEE2C3DF7EA4F5ED04769</t>
  </si>
  <si>
    <t>DC4729D31DFBEE2C8187FF490CF35565</t>
  </si>
  <si>
    <t>DC4729D31DFBEE2CF97C355801F2BE7B</t>
  </si>
  <si>
    <t>DC4729D31DFBEE2C4FA2ADC9A2F17C6C</t>
  </si>
  <si>
    <t>DC4729D31DFBEE2C486857A86C4F84E6</t>
  </si>
  <si>
    <t>DC4729D31DFBEE2CF63507506F5793E1</t>
  </si>
  <si>
    <t>DC4729D31DFBEE2C4A59AB7D37634DF1</t>
  </si>
  <si>
    <t>4251296B06F96F63FC9DE579FE5FF9FA</t>
  </si>
  <si>
    <t>4251296B06F96F6346EFC6023C7A7E75</t>
  </si>
  <si>
    <t>4251296B06F96F63113995C3E1556F26</t>
  </si>
  <si>
    <t>4251296B06F96F63F0FFACE7A944995B</t>
  </si>
  <si>
    <t>4251296B06F96F63CC1226FA9CF40F66</t>
  </si>
  <si>
    <t>4251296B06F96F6392A1BF410CE037A4</t>
  </si>
  <si>
    <t>4251296B06F96F637FAD7A13637D1F93</t>
  </si>
  <si>
    <t>4251296B06F96F63EDFB809F5CE5A988</t>
  </si>
  <si>
    <t>55209745B1F920BAC760C33C32E7BDA3</t>
  </si>
  <si>
    <t>C2A37DFD343FBB435F2B040654ACAA27</t>
  </si>
  <si>
    <t>C2A37DFD343FBB43ECB16DD56DB2E403</t>
  </si>
  <si>
    <t>C2A37DFD343FBB43BB9F40F4E31B2A87</t>
  </si>
  <si>
    <t>C2A37DFD343FBB4365DDFA721A82B391</t>
  </si>
  <si>
    <t>C2A37DFD343FBB43FE8D8EAF1E54A164</t>
  </si>
  <si>
    <t>C2A37DFD343FBB43E71DEAA155011B57</t>
  </si>
  <si>
    <t>ED7015E8225B6BBF938037F8B88E8E27</t>
  </si>
  <si>
    <t>ED7015E8225B6BBFA1B539AFAC608939</t>
  </si>
  <si>
    <t>9798FF3B3E49D4C9DFDB831B12324E96</t>
  </si>
  <si>
    <t>9798FF3B3E49D4C93D11753CE2F61FD7</t>
  </si>
  <si>
    <t>9798FF3B3E49D4C999F8A62A8D8A45D2</t>
  </si>
  <si>
    <t>9798FF3B3E49D4C97FB279EE76B04124</t>
  </si>
  <si>
    <t>9798FF3B3E49D4C9923B2C3AD089AB4F</t>
  </si>
  <si>
    <t>9798FF3B3E49D4C94E1F1197ED213D7D</t>
  </si>
  <si>
    <t>9798FF3B3E49D4C9F29F69F5B27726AC</t>
  </si>
  <si>
    <t>C3C21BE085B16F479AB0033D0D4D0189</t>
  </si>
  <si>
    <t>C3C21BE085B16F474CA58134BEC7CE35</t>
  </si>
  <si>
    <t>0586AB4AAD8CD28664EA828C99208A1A</t>
  </si>
  <si>
    <t>0586AB4AAD8CD286C0EA4E6B0FEC80AD</t>
  </si>
  <si>
    <t>55209745B1F920BA18809C9A681C9822</t>
  </si>
  <si>
    <t>55209745B1F920BA83C403149EF71850</t>
  </si>
  <si>
    <t>55209745B1F920BAE071ED5DBFDBF2DD</t>
  </si>
  <si>
    <t>55209745B1F920BAC0598B0BCB2B3FF1</t>
  </si>
  <si>
    <t>55209745B1F920BA5003A0203B0B8A96</t>
  </si>
  <si>
    <t>55209745B1F920BAB723C09FA50B78FC</t>
  </si>
  <si>
    <t>C2A37DFD343FBB43BCB1B682D3D2314E</t>
  </si>
  <si>
    <t>C2A37DFD343FBB43645868EDC735B409</t>
  </si>
  <si>
    <t>ED7015E8225B6BBF87D7F7B032886400</t>
  </si>
  <si>
    <t>ED7015E8225B6BBF0A3A3F4129DAEF54</t>
  </si>
  <si>
    <t>ED7015E8225B6BBF618840838F7C66CD</t>
  </si>
  <si>
    <t>ED7015E8225B6BBFEFEDA410AE5A99AA</t>
  </si>
  <si>
    <t>ED7015E8225B6BBFC45DAC3D847C7B84</t>
  </si>
  <si>
    <t>ED7015E8225B6BBFFB98D56989D90468</t>
  </si>
  <si>
    <t>6310E7058CE50D653680C04C8130C367</t>
  </si>
  <si>
    <t>6310E7058CE50D6500906A832927059D</t>
  </si>
  <si>
    <t>6310E7058CE50D65E3374C78037BBA28</t>
  </si>
  <si>
    <t>6310E7058CE50D656C30E8DAD2D21233</t>
  </si>
  <si>
    <t>6310E7058CE50D65CB17E327E969359F</t>
  </si>
  <si>
    <t>6310E7058CE50D65ABE3943E8EF8B602</t>
  </si>
  <si>
    <t>6310E7058CE50D657006960FFFBD5081</t>
  </si>
  <si>
    <t>9798FF3B3E49D4C9237FEB5D7A999D18</t>
  </si>
  <si>
    <t>C3C21BE085B16F473AC8B64A8E2BF528</t>
  </si>
  <si>
    <t>C3C21BE085B16F47FFD6FBA0ED64C4C8</t>
  </si>
  <si>
    <t>C3C21BE085B16F47DF0CF5C3C4857D9C</t>
  </si>
  <si>
    <t>C3C21BE085B16F478EF9AAB33CCE31CA</t>
  </si>
  <si>
    <t>C3C21BE085B16F476C84427474AB2E6B</t>
  </si>
  <si>
    <t>C3C21BE085B16F4750BA0D9A4C6BBD3C</t>
  </si>
  <si>
    <t>0586AB4AAD8CD28680B6DA08CDFAFF0A</t>
  </si>
  <si>
    <t>0586AB4AAD8CD286CFE79FD66E104FA7</t>
  </si>
  <si>
    <t>0586AB4AAD8CD286AF7D558E5B5EF101</t>
  </si>
  <si>
    <t>0586AB4AAD8CD28633150912847967EA</t>
  </si>
  <si>
    <t>0586AB4AAD8CD2869D501576BEC17D44</t>
  </si>
  <si>
    <t>E4F99033CF41E60F5F7D3109B1254030</t>
  </si>
  <si>
    <t>E4F99033CF41E60FBAC5DE2887539EBC</t>
  </si>
  <si>
    <t>E4F99033CF41E60F70F7EA37DFC990D5</t>
  </si>
  <si>
    <t>E4F99033CF41E60FBCB05E4E7D5077FA</t>
  </si>
  <si>
    <t>E4F99033CF41E60F389BA7EC140B5BFD</t>
  </si>
  <si>
    <t>E4F99033CF41E60F34A7AF859A5EA424</t>
  </si>
  <si>
    <t>E4F99033CF41E60F2F9328C2FFBEF90B</t>
  </si>
  <si>
    <t>E4F99033CF41E60F2214F72F47B7887A</t>
  </si>
  <si>
    <t>A8E533EA2A0C68693D664EDFCA9AB78F</t>
  </si>
  <si>
    <t>A8E533EA2A0C6869BD4AC65E1DF93036</t>
  </si>
  <si>
    <t>A8E533EA2A0C6869E69D08AB1C52A98F</t>
  </si>
  <si>
    <t>A8E533EA2A0C68690C653A56363A1005</t>
  </si>
  <si>
    <t>A8E533EA2A0C6869F5EE6BC926332589</t>
  </si>
  <si>
    <t>A8E533EA2A0C68698E5F7368905A5362</t>
  </si>
  <si>
    <t>A8E533EA2A0C6869F3C5914F6B7E8F92</t>
  </si>
  <si>
    <t>A8E533EA2A0C68692C195182CDF6AAF6</t>
  </si>
  <si>
    <t>A4E8A29793BDEEA9C2207EBF5EB040D4</t>
  </si>
  <si>
    <t>833111D6112C4596116DAC5D0EC49DB6</t>
  </si>
  <si>
    <t>833111D6112C4596248E34BFF41A6F3C</t>
  </si>
  <si>
    <t>833111D6112C45969D141C4E89A78D59</t>
  </si>
  <si>
    <t>833111D6112C4596B9EB3BC8CEF281D3</t>
  </si>
  <si>
    <t>833111D6112C45965B9F4076518BEE8F</t>
  </si>
  <si>
    <t>833111D6112C45967F41DB2C451D5C90</t>
  </si>
  <si>
    <t>833111D6112C4596AC26C98806D77BEC</t>
  </si>
  <si>
    <t>833111D6112C4596DD6729C17923ECB3</t>
  </si>
  <si>
    <t>C12B5FFB6B46B993B9DFEEAB3DD95F6D</t>
  </si>
  <si>
    <t>C12B5FFB6B46B9935D90D97D5332C119</t>
  </si>
  <si>
    <t>C12B5FFB6B46B99367509DEE615AA3BA</t>
  </si>
  <si>
    <t>C12B5FFB6B46B99377602CDE668BB510</t>
  </si>
  <si>
    <t>C12B5FFB6B46B993722FA4231DBEE199</t>
  </si>
  <si>
    <t>C12B5FFB6B46B993C6399445258A90A7</t>
  </si>
  <si>
    <t>C12B5FFB6B46B99332C1A8DA9E50687F</t>
  </si>
  <si>
    <t>C12B5FFB6B46B9930B68D7901ABE6A76</t>
  </si>
  <si>
    <t>701C1198832F715F3A01356056BA26AB</t>
  </si>
  <si>
    <t>701C1198832F715FAA7F8185D0D8C88B</t>
  </si>
  <si>
    <t>701C1198832F715FC78BCF675EF3899C</t>
  </si>
  <si>
    <t>701C1198832F715F73C3F2C2A5500426</t>
  </si>
  <si>
    <t>701C1198832F715F4CB433E7EB60A043</t>
  </si>
  <si>
    <t>701C1198832F715F1DD8CD85E9098C3F</t>
  </si>
  <si>
    <t>701C1198832F715FFB2299EB9FD6D579</t>
  </si>
  <si>
    <t>BEC71A3F559CEF898E9C001FF946FA6E</t>
  </si>
  <si>
    <t>BEC71A3F559CEF89675B86D999F9D4BC</t>
  </si>
  <si>
    <t>BEC71A3F559CEF89D830AAF2BC96DADE</t>
  </si>
  <si>
    <t>BEC71A3F559CEF89313796548F8B8749</t>
  </si>
  <si>
    <t>BEC71A3F559CEF89D358ED2A45E74408</t>
  </si>
  <si>
    <t>BEC71A3F559CEF89F638D886524EEB76</t>
  </si>
  <si>
    <t>BEC71A3F559CEF89D82BC99C01FEEA38</t>
  </si>
  <si>
    <t>BEC71A3F559CEF89EA45B189962E4B6D</t>
  </si>
  <si>
    <t>6A77C61B4EFEBB95DD500D7ABFC173F0</t>
  </si>
  <si>
    <t>A4E8A29793BDEEA9FDC8F0F389E7C3C6</t>
  </si>
  <si>
    <t>A4E8A29793BDEEA9C28DCA5B58C6CA57</t>
  </si>
  <si>
    <t>A4E8A29793BDEEA9AE3FAC1C4AB65D47</t>
  </si>
  <si>
    <t>A4E8A29793BDEEA9F8BD85CD9077930D</t>
  </si>
  <si>
    <t>A4E8A29793BDEEA98F7775083CEA61E4</t>
  </si>
  <si>
    <t>A4E8A29793BDEEA972BCBA5FCA2C5D3A</t>
  </si>
  <si>
    <t>A4E8A29793BDEEA97CB72A82F0891A1D</t>
  </si>
  <si>
    <t>D002D96747DE0DD45BC7F9ABA3D8A7F0</t>
  </si>
  <si>
    <t>D002D96747DE0DD41FB0B66E70A6A21D</t>
  </si>
  <si>
    <t>D002D96747DE0DD45E2D8BFBD036039D</t>
  </si>
  <si>
    <t>D002D96747DE0DD46BC2180E4D56799C</t>
  </si>
  <si>
    <t>D002D96747DE0DD47B8C0878A7F2573F</t>
  </si>
  <si>
    <t>D002D96747DE0DD43D352BF213B4107F</t>
  </si>
  <si>
    <t>D002D96747DE0DD4AD74E44097C790C6</t>
  </si>
  <si>
    <t>0F3B9FF8B314D953CD9AAB5F811BBFCE</t>
  </si>
  <si>
    <t>0F3B9FF8B314D953830DAB858CF16660</t>
  </si>
  <si>
    <t>0F3B9FF8B314D953422A326A7905DE8D</t>
  </si>
  <si>
    <t>0F3B9FF8B314D953F5EB8ACD93EE8A9A</t>
  </si>
  <si>
    <t>0F3B9FF8B314D953078CA349CDB25C81</t>
  </si>
  <si>
    <t>0F3B9FF8B314D9533267ED94CEB2C01C</t>
  </si>
  <si>
    <t>0F3B9FF8B314D953C5E08EDF5D59BBC1</t>
  </si>
  <si>
    <t>0F3B9FF8B314D953626B2E43A3C8B2E9</t>
  </si>
  <si>
    <t>6A77C61B4EFEBB9549A45A6F21847047</t>
  </si>
  <si>
    <t>6A77C61B4EFEBB95D111257904F815C6</t>
  </si>
  <si>
    <t>6A77C61B4EFEBB958E871AEEFEEA83C6</t>
  </si>
  <si>
    <t>6A77C61B4EFEBB95B71D9DA633EB3F4D</t>
  </si>
  <si>
    <t>6A77C61B4EFEBB9595C12E7D82F70439</t>
  </si>
  <si>
    <t>7F195D856F85D954FA2373F744967914</t>
  </si>
  <si>
    <t>7F195D856F85D954DC4097A2DD52ED00</t>
  </si>
  <si>
    <t>F53B459236D03BAF076A134F49A2DA02</t>
  </si>
  <si>
    <t>F53B459236D03BAFBE317D1DA31979C3</t>
  </si>
  <si>
    <t>F53B459236D03BAFB75CCE9C9D56D937</t>
  </si>
  <si>
    <t>F53B459236D03BAFE2B3FEA1CF2CE1BB</t>
  </si>
  <si>
    <t>F53B459236D03BAF3A081DA0D7E02A11</t>
  </si>
  <si>
    <t>F53B459236D03BAFE3C5CD7554CE8B36</t>
  </si>
  <si>
    <t>F53B459236D03BAFD7574985ED6A4E8C</t>
  </si>
  <si>
    <t>8E9A7836DB6FD60576FE1AA2899C8BA1</t>
  </si>
  <si>
    <t>8E9A7836DB6FD6057EACBB90880BF023</t>
  </si>
  <si>
    <t>8E9A7836DB6FD6053D21F9FF1D05F773</t>
  </si>
  <si>
    <t>8E9A7836DB6FD6050BE2911E4190D81D</t>
  </si>
  <si>
    <t>8E9A7836DB6FD60570FFB00AA716A02E</t>
  </si>
  <si>
    <t>8E9A7836DB6FD6056F9A0E66013D4BA2</t>
  </si>
  <si>
    <t>8E9A7836DB6FD60512ECA7F86BE49895</t>
  </si>
  <si>
    <t>8E9A7836DB6FD605143CBCEBCFCF8D47</t>
  </si>
  <si>
    <t>F30FC5ED9FC76FEC5DA3436C6A3ED9E0</t>
  </si>
  <si>
    <t>7F195D856F85D95454149ECD58FA0DBC</t>
  </si>
  <si>
    <t>7F195D856F85D95469595E688E43721A</t>
  </si>
  <si>
    <t>7F195D856F85D954A69BB017FDDA36DC</t>
  </si>
  <si>
    <t>7F195D856F85D954B88E8DFDCD7D4FF8</t>
  </si>
  <si>
    <t>7F195D856F85D9543D5D5434AE3A2A0A</t>
  </si>
  <si>
    <t>54441</t>
  </si>
  <si>
    <t>54442</t>
  </si>
  <si>
    <t>Descripción de las percepciones adicionales en especie</t>
  </si>
  <si>
    <t>Periodicidad de las percepciones adicionales en especie</t>
  </si>
  <si>
    <t>186BFE0737C24828E659BB017B7D959C</t>
  </si>
  <si>
    <t>186BFE0737C2482861EA5EFEF0D7ADAA</t>
  </si>
  <si>
    <t>186BFE0737C248280539E4DF8D42CE04</t>
  </si>
  <si>
    <t>186BFE0737C248285173E48E1160EC70</t>
  </si>
  <si>
    <t>7F195D856F85D9549AADA639BBBFAFD0</t>
  </si>
  <si>
    <t>EF55D5DBD84D024CD65353AF0FA36310</t>
  </si>
  <si>
    <t>EF55D5DBD84D024C5D5617BEF2B89643</t>
  </si>
  <si>
    <t>EF55D5DBD84D024CBAAA95F441AE78DA</t>
  </si>
  <si>
    <t>EF55D5DBD84D024C6EA19045A67D8A94</t>
  </si>
  <si>
    <t>EF55D5DBD84D024CE44CF76FD16EA99D</t>
  </si>
  <si>
    <t>EF55D5DBD84D024C5D7C188C0FBB662E</t>
  </si>
  <si>
    <t>EF55D5DBD84D024CB71C721F8B0C278C</t>
  </si>
  <si>
    <t>EF55D5DBD84D024C31D35F0EC6536A7A</t>
  </si>
  <si>
    <t>6847B8483932A37FA52701EDDEC9790B</t>
  </si>
  <si>
    <t>6847B8483932A37FE52D1CD56C0E0BBD</t>
  </si>
  <si>
    <t>6A77C61B4EFEBB956282138B20731C38</t>
  </si>
  <si>
    <t>6A77C61B4EFEBB9503CB93AFC2F11A95</t>
  </si>
  <si>
    <t>015C2A0A46E774505265C8977D658E20</t>
  </si>
  <si>
    <t>015C2A0A46E77450392206B7C3C4165D</t>
  </si>
  <si>
    <t>015C2A0A46E774504AD0C8DFB7C554E9</t>
  </si>
  <si>
    <t>015C2A0A46E7745071B6939BB40830E9</t>
  </si>
  <si>
    <t>015C2A0A46E774508A8D5580D2DE4954</t>
  </si>
  <si>
    <t>D5D29146AB3188A9347AB6095CDEA2F8</t>
  </si>
  <si>
    <t>D5D29146AB3188A9E603FD71D8689F21</t>
  </si>
  <si>
    <t>D5D29146AB3188A9F39C1B6CAA1AFAA3</t>
  </si>
  <si>
    <t>D5D29146AB3188A9980F0FD7F3586DEA</t>
  </si>
  <si>
    <t>D5D29146AB3188A934369B6F9061B20D</t>
  </si>
  <si>
    <t>D5D29146AB3188A9D401EF0E1217FDBE</t>
  </si>
  <si>
    <t>5FE0FF0B3AD52699A8FD7CDDD3B44611</t>
  </si>
  <si>
    <t>5FE0FF0B3AD52699EA012A252222B28C</t>
  </si>
  <si>
    <t>5FE0FF0B3AD526994A98D79C3C053232</t>
  </si>
  <si>
    <t>5FE0FF0B3AD52699F4630B69D98333D7</t>
  </si>
  <si>
    <t>5FE0FF0B3AD52699E37646CCB0AB65BB</t>
  </si>
  <si>
    <t>5FE0FF0B3AD526999D89FF2E338AF645</t>
  </si>
  <si>
    <t>C3B4AF7123341920770A5DE3382FFD67</t>
  </si>
  <si>
    <t>015C2A0A46E77450B8FBC4329564479E</t>
  </si>
  <si>
    <t>015C2A0A46E774507FB0B9A3EF92AF94</t>
  </si>
  <si>
    <t>CD8F490ED868DB4BB13886000BC32CAB</t>
  </si>
  <si>
    <t>CD8F490ED868DB4B6996743CDA456DD2</t>
  </si>
  <si>
    <t>CD8F490ED868DB4BDCB4661E8FED5F44</t>
  </si>
  <si>
    <t>CD8F490ED868DB4B7A9B302BCC819EFE</t>
  </si>
  <si>
    <t>CD8F490ED868DB4BE03BE090B525D30B</t>
  </si>
  <si>
    <t>032D3DF30B980063FA480012613D4684</t>
  </si>
  <si>
    <t>032D3DF30B9800632570DBC36065B27D</t>
  </si>
  <si>
    <t>032D3DF30B98006396105F735B6557D3</t>
  </si>
  <si>
    <t>032D3DF30B980063D9DA8FF0F0DA7448</t>
  </si>
  <si>
    <t>6B2451B5331D77ACC2A34C16AB4636EE</t>
  </si>
  <si>
    <t>6B2451B5331D77AC3BEF927DEA536D94</t>
  </si>
  <si>
    <t>6B2451B5331D77ACBE75B1A12453FAA5</t>
  </si>
  <si>
    <t>6B2451B5331D77ACCECA8B1961327755</t>
  </si>
  <si>
    <t>6B2451B5331D77AC2C029FC6D6228C02</t>
  </si>
  <si>
    <t>6B2451B5331D77ACABC02305635E5ECD</t>
  </si>
  <si>
    <t>6B2451B5331D77ACEF44BF8FAA7488E7</t>
  </si>
  <si>
    <t>2B52E6B58AA27F56D63669DE6C048905</t>
  </si>
  <si>
    <t>2B52E6B58AA27F5684439EB95B2B387C</t>
  </si>
  <si>
    <t>2B52E6B58AA27F562C16C4FF84C7FCA8</t>
  </si>
  <si>
    <t>2B52E6B58AA27F5628743CC19068905A</t>
  </si>
  <si>
    <t>2B52E6B58AA27F56D38B08B2E0B7DE01</t>
  </si>
  <si>
    <t>2B52E6B58AA27F5653B8CDB83E8E5619</t>
  </si>
  <si>
    <t>2B52E6B58AA27F56C63DA76CCD9D9507</t>
  </si>
  <si>
    <t>2B52E6B58AA27F5681E4FDBDC61D73D5</t>
  </si>
  <si>
    <t>0BF2398677739186922E2E91D335B74C</t>
  </si>
  <si>
    <t>0BF2398677739186DF342B28CC19C4D0</t>
  </si>
  <si>
    <t>0BF2398677739186508B1BC6E053D91B</t>
  </si>
  <si>
    <t>0BF2398677739186347360F82E57AD93</t>
  </si>
  <si>
    <t>0BF2398677739186D0C9C7AE12467A3B</t>
  </si>
  <si>
    <t>0BF239867773918608DD99FF4D841A19</t>
  </si>
  <si>
    <t>0BF2398677739186469336C4BCEC048E</t>
  </si>
  <si>
    <t>0BF2398677739186395FA22E94A37BB7</t>
  </si>
  <si>
    <t>ED0B0A14FBE7DF78AB709F5CFD086A4E</t>
  </si>
  <si>
    <t>ED0B0A14FBE7DF787B8B822EA16B6951</t>
  </si>
  <si>
    <t>ED0B0A14FBE7DF7830B119F3944CC4D3</t>
  </si>
  <si>
    <t>ED0B0A14FBE7DF787F9C036AD53B8795</t>
  </si>
  <si>
    <t>ED0B0A14FBE7DF788A9FA8BC0545C8E1</t>
  </si>
  <si>
    <t>ED0B0A14FBE7DF78D29ADD92CFD3CA76</t>
  </si>
  <si>
    <t>ED0B0A14FBE7DF788E513F5B6D4ACF91</t>
  </si>
  <si>
    <t>3068A12434D713C3944EAF0B742A97F0</t>
  </si>
  <si>
    <t>3068A12434D713C37396B9446D936BC5</t>
  </si>
  <si>
    <t>3068A12434D713C3B1D8487FC2458811</t>
  </si>
  <si>
    <t>3068A12434D713C363A49E4E164D968E</t>
  </si>
  <si>
    <t>3068A12434D713C36697C7BDD209127E</t>
  </si>
  <si>
    <t>3068A12434D713C3553DC4AF95862C00</t>
  </si>
  <si>
    <t>3068A12434D713C3ACB7096EAE4C650D</t>
  </si>
  <si>
    <t>3068A12434D713C3D083995393088D10</t>
  </si>
  <si>
    <t>E7C00EB9755C24C2DFF04757AF7B7170</t>
  </si>
  <si>
    <t>E7C00EB9755C24C2EF55B314EE868EA2</t>
  </si>
  <si>
    <t>E7C00EB9755C24C29D6E893FEF9AD967</t>
  </si>
  <si>
    <t>E7C00EB9755C24C206AC38CC1130D38F</t>
  </si>
  <si>
    <t>E7C00EB9755C24C2C52576EE55D8E6C5</t>
  </si>
  <si>
    <t>E7C00EB9755C24C2DB1F79155D5C8028</t>
  </si>
  <si>
    <t>E7C00EB9755C24C297BCD0B51F67279D</t>
  </si>
  <si>
    <t>E7C00EB9755C24C2812E6067C8D01DA1</t>
  </si>
  <si>
    <t>495DE96BCAE8D9D386F12D3E283E87D7</t>
  </si>
  <si>
    <t>495DE96BCAE8D9D33B2D082C908A2380</t>
  </si>
  <si>
    <t>495DE96BCAE8D9D3688CB940B9A9BA52</t>
  </si>
  <si>
    <t>495DE96BCAE8D9D334BD57AF9E289596</t>
  </si>
  <si>
    <t>495DE96BCAE8D9D39E07C7CF6B05E16F</t>
  </si>
  <si>
    <t>495DE96BCAE8D9D3DCCA273C5B8B83D0</t>
  </si>
  <si>
    <t>495DE96BCAE8D9D397CF35AE32B31A33</t>
  </si>
  <si>
    <t>495DE96BCAE8D9D3190AF2C90B13ADD2</t>
  </si>
  <si>
    <t>02B70EA9FA1DE856B631A6A22D1C26B0</t>
  </si>
  <si>
    <t>02B70EA9FA1DE8562C05EEFE3A0652BD</t>
  </si>
  <si>
    <t>02B70EA9FA1DE8563845E95743D8C992</t>
  </si>
  <si>
    <t>02B70EA9FA1DE85621634BFC0641A022</t>
  </si>
  <si>
    <t>02B70EA9FA1DE8566292ED70C4AB47CE</t>
  </si>
  <si>
    <t>02B70EA9FA1DE856B7A1B2D1A62F5387</t>
  </si>
  <si>
    <t>02B70EA9FA1DE856814B21CDC961E122</t>
  </si>
  <si>
    <t>7A858467F9D73CB8CF5DC6B0FADEF469</t>
  </si>
  <si>
    <t>7A858467F9D73CB892344B602C056A84</t>
  </si>
  <si>
    <t>7A858467F9D73CB87246EA3C77091784</t>
  </si>
  <si>
    <t>7A858467F9D73CB86E25F860A7CE0201</t>
  </si>
  <si>
    <t>7A858467F9D73CB807E3B066E26F8199</t>
  </si>
  <si>
    <t>7A858467F9D73CB86C6EF132B113BC4E</t>
  </si>
  <si>
    <t>7A858467F9D73CB8446DC7A0303F7B9E</t>
  </si>
  <si>
    <t>7A858467F9D73CB8F0F4B088C42D7158</t>
  </si>
  <si>
    <t>D05F3326D9207EDB1A5D5595F370274F</t>
  </si>
  <si>
    <t>D05F3326D9207EDBA764622A9B234EA7</t>
  </si>
  <si>
    <t>D05F3326D9207EDBB9067EACE6672DD5</t>
  </si>
  <si>
    <t>D05F3326D9207EDB471F9B00CD1A6EBD</t>
  </si>
  <si>
    <t>D05F3326D9207EDB088C09AE05E0BC44</t>
  </si>
  <si>
    <t>D05F3326D9207EDBC4C55E9B6C5DBBEF</t>
  </si>
  <si>
    <t>D05F3326D9207EDB56318EF8C6DF696C</t>
  </si>
  <si>
    <t>D05F3326D9207EDB5A55BB69C303920F</t>
  </si>
  <si>
    <t>D5D29146AB3188A9679181B2B8F3BA16</t>
  </si>
  <si>
    <t>213467B51F569AC9DB2599A1471523B1</t>
  </si>
  <si>
    <t>213467B51F569AC9705DD27F6A69D4D8</t>
  </si>
  <si>
    <t>213467B51F569AC94DD983D6FB1216DC</t>
  </si>
  <si>
    <t>213467B51F569AC9AA5A3F7C58C38798</t>
  </si>
  <si>
    <t>213467B51F569AC94B0A1684656453D7</t>
  </si>
  <si>
    <t>213467B51F569AC99BB5916FB742F06A</t>
  </si>
  <si>
    <t>825BB4FB986C07573D38DBA121485234</t>
  </si>
  <si>
    <t>825BB4FB986C075700D1BB1A89050809</t>
  </si>
  <si>
    <t>213467B51F569AC9FD59B00EBC245DA7</t>
  </si>
  <si>
    <t>213467B51F569AC95885188CF8708536</t>
  </si>
  <si>
    <t>825BB4FB986C0757300E373E3F7B95D1</t>
  </si>
  <si>
    <t>825BB4FB986C0757CB9317D1CE5E669F</t>
  </si>
  <si>
    <t>825BB4FB986C075727F3FCC71C6593D0</t>
  </si>
  <si>
    <t>825BB4FB986C07577E928101384AD4ED</t>
  </si>
  <si>
    <t>825BB4FB986C075725FD050A04751FD8</t>
  </si>
  <si>
    <t>825BB4FB986C0757CD6F8776A857D68D</t>
  </si>
  <si>
    <t>5FE0FF0B3AD5269984A62558A1CB44D0</t>
  </si>
  <si>
    <t>CD8F490ED868DB4BDA5D32EF2B57559F</t>
  </si>
  <si>
    <t>CD8F490ED868DB4B95C0BD16DAE3E126</t>
  </si>
  <si>
    <t>CD8F490ED868DB4B56B8214647B5CE5F</t>
  </si>
  <si>
    <t>032D3DF30B980063C5A128CE30F7A914</t>
  </si>
  <si>
    <t>032D3DF30B98006379C51DE1D228E8E8</t>
  </si>
  <si>
    <t>032D3DF30B980063AF8F6D94E015C60F</t>
  </si>
  <si>
    <t>032D3DF30B9800634A9AB5CC977DD814</t>
  </si>
  <si>
    <t>C3B4AF7123341920613F50670E1F2008</t>
  </si>
  <si>
    <t>C3B4AF7123341920124E6B0E75135669</t>
  </si>
  <si>
    <t>454F741E01B56241A901A710E4E1E3BA</t>
  </si>
  <si>
    <t>454F741E01B562412C3D0B4F54C42480</t>
  </si>
  <si>
    <t>454F741E01B56241608E4DBAD334BD93</t>
  </si>
  <si>
    <t>454F741E01B562413996629DFEA72CC0</t>
  </si>
  <si>
    <t>454F741E01B562410497E6B134134C52</t>
  </si>
  <si>
    <t>454F741E01B56241B94796459EF54BC6</t>
  </si>
  <si>
    <t>454F741E01B56241EBDA0F676E64684D</t>
  </si>
  <si>
    <t>F5B3E3528776C62202E941A508DF8520</t>
  </si>
  <si>
    <t>F5B3E3528776C622079D53FD573A04EC</t>
  </si>
  <si>
    <t>F5B3E3528776C622FA04DBD7AF022630</t>
  </si>
  <si>
    <t>F5B3E3528776C622481B5272DDC9DC19</t>
  </si>
  <si>
    <t>F5B3E3528776C62204942097AD05D8FB</t>
  </si>
  <si>
    <t>F5B3E3528776C622B8685769C4A6C07F</t>
  </si>
  <si>
    <t>B8376F70367A800EC1B7318E689720C6</t>
  </si>
  <si>
    <t>B8376F70367A800EF26F95F27220EBE1</t>
  </si>
  <si>
    <t>036B254817B1071A6CA6A77015367EC0</t>
  </si>
  <si>
    <t>036B254817B1071A6FC673B27F1787A9</t>
  </si>
  <si>
    <t>036B254817B1071A4FA7A1F839E6E79F</t>
  </si>
  <si>
    <t>036B254817B1071A207CF46601597B81</t>
  </si>
  <si>
    <t>983431DF2DBF71CCB114E245942AEBBC</t>
  </si>
  <si>
    <t>983431DF2DBF71CC80A4242B9332F53E</t>
  </si>
  <si>
    <t>983431DF2DBF71CC2B2AB458D5BB171A</t>
  </si>
  <si>
    <t>983431DF2DBF71CCA588B304FB9EC0DE</t>
  </si>
  <si>
    <t>D435BECA9C0F3E70E4BAC625614092F6</t>
  </si>
  <si>
    <t>D435BECA9C0F3E7062284D2F027F0C96</t>
  </si>
  <si>
    <t>D435BECA9C0F3E70BAD303EF4E6EAD5D</t>
  </si>
  <si>
    <t>001C1F6F655DAF0A5B4E2D596A5FB103</t>
  </si>
  <si>
    <t>001C1F6F655DAF0AFAF27DA8D14B185A</t>
  </si>
  <si>
    <t>001C1F6F655DAF0A08445FF49C2665B4</t>
  </si>
  <si>
    <t>001C1F6F655DAF0AE4749F2637419FF4</t>
  </si>
  <si>
    <t>001C1F6F655DAF0A0BF5C9481A799C6D</t>
  </si>
  <si>
    <t>001C1F6F655DAF0AF9324597E5CE00CD</t>
  </si>
  <si>
    <t>6ECAFF2388C5E1F151A29920C89E4904</t>
  </si>
  <si>
    <t>6ECAFF2388C5E1F1A743739932EA71A2</t>
  </si>
  <si>
    <t>6ECAFF2388C5E1F112EC89419679B2CB</t>
  </si>
  <si>
    <t>6ECAFF2388C5E1F1343FC6CA6D2F3A56</t>
  </si>
  <si>
    <t>6ECAFF2388C5E1F1F901B4D3B3A83DC9</t>
  </si>
  <si>
    <t>6ECAFF2388C5E1F1FFDE8903EE6E2AD3</t>
  </si>
  <si>
    <t>6ECAFF2388C5E1F12081B1CD7B4241F6</t>
  </si>
  <si>
    <t>028E98A8C42E40C0561826B7698DDFD3</t>
  </si>
  <si>
    <t>028E98A8C42E40C0994193071EFF7F29</t>
  </si>
  <si>
    <t>028E98A8C42E40C06C23A5A2D2B4E0E7</t>
  </si>
  <si>
    <t>028E98A8C42E40C00182B4100CB212F6</t>
  </si>
  <si>
    <t>028E98A8C42E40C03582A73E5765650D</t>
  </si>
  <si>
    <t>028E98A8C42E40C0ACA00D3C6AD712DA</t>
  </si>
  <si>
    <t>028E98A8C42E40C0D7BDD2F0DA4DE76F</t>
  </si>
  <si>
    <t>028E98A8C42E40C09876D3E202C9D53E</t>
  </si>
  <si>
    <t>454F741E01B56241CA6C8E508AAFCF91</t>
  </si>
  <si>
    <t>F5B3E3528776C622A41F10C3A5AB238F</t>
  </si>
  <si>
    <t>186BFE0737C24828613A960F9014980F</t>
  </si>
  <si>
    <t>186BFE0737C24828B5AAE950C201A724</t>
  </si>
  <si>
    <t>186BFE0737C24828729859A2485CC742</t>
  </si>
  <si>
    <t>186BFE0737C24828808D8A4091DFD45D</t>
  </si>
  <si>
    <t>C3B4AF7123341920F9F015E84DBB33B5</t>
  </si>
  <si>
    <t>B8376F70367A800E84B237CCE1C6C25E</t>
  </si>
  <si>
    <t>B8376F70367A800EA21FC68B470F3A9F</t>
  </si>
  <si>
    <t>B8376F70367A800E8F9510031FC515B3</t>
  </si>
  <si>
    <t>B8376F70367A800EBED57C50117322F2</t>
  </si>
  <si>
    <t>B8376F70367A800EF0069B86DA3F8AB6</t>
  </si>
  <si>
    <t>B8376F70367A800E348CABDF2796CB91</t>
  </si>
  <si>
    <t>036B254817B1071A54A3F8AC6EF0031E</t>
  </si>
  <si>
    <t>036B254817B1071A984C3C8EB6239513</t>
  </si>
  <si>
    <t>036B254817B1071A8EC9E4DD66BCDA60</t>
  </si>
  <si>
    <t>983431DF2DBF71CCFC7C489B96345D86</t>
  </si>
  <si>
    <t>983431DF2DBF71CC89BCC2881BA16E9D</t>
  </si>
  <si>
    <t>983431DF2DBF71CC8DAB07F7FB346800</t>
  </si>
  <si>
    <t>983431DF2DBF71CCE46F9374F23E1046</t>
  </si>
  <si>
    <t>D435BECA9C0F3E7018BE0CEAE33B5181</t>
  </si>
  <si>
    <t>D435BECA9C0F3E700ED27ED38D2C0CDA</t>
  </si>
  <si>
    <t>D435BECA9C0F3E707DF7306A9092BC23</t>
  </si>
  <si>
    <t>D435BECA9C0F3E70866B8C129E822613</t>
  </si>
  <si>
    <t>D435BECA9C0F3E7015EC7D81B35B3AD3</t>
  </si>
  <si>
    <t>001C1F6F655DAF0A10440588F128A03B</t>
  </si>
  <si>
    <t>001C1F6F655DAF0A7CD98C843DE62171</t>
  </si>
  <si>
    <t>C3B4AF7123341920CB4499FF92AB74EC</t>
  </si>
  <si>
    <t>C3B4AF7123341920779B91B05FCEE644</t>
  </si>
  <si>
    <t>C3B4AF7123341920BDE9EED5CAB7C43C</t>
  </si>
  <si>
    <t>C3B4AF7123341920DD3F60104D8695E0</t>
  </si>
  <si>
    <t>7C8AF0E0760E8A4FC19CA66519ED0C52</t>
  </si>
  <si>
    <t>7C8AF0E0760E8A4F4AFE42E0E3322BB2</t>
  </si>
  <si>
    <t>7C8AF0E0760E8A4F200D3B2CAE41A2A3</t>
  </si>
  <si>
    <t>7C8AF0E0760E8A4F3CEDE86AAE5727DD</t>
  </si>
  <si>
    <t>7C8AF0E0760E8A4F2211D3A81733BB6D</t>
  </si>
  <si>
    <t>7C8AF0E0760E8A4FF3C03A02B4290FBE</t>
  </si>
  <si>
    <t>7C8AF0E0760E8A4FF9A71E78BCB29530</t>
  </si>
  <si>
    <t>DC4729D31DFBEE2C6C4CF8BFEE9B1B1F</t>
  </si>
  <si>
    <t>DC4729D31DFBEE2C5C1747789AC7DCED</t>
  </si>
  <si>
    <t>DC4729D31DFBEE2C59055C9508BBD7B2</t>
  </si>
  <si>
    <t>DC4729D31DFBEE2CB9FF5340E69413D4</t>
  </si>
  <si>
    <t>DC4729D31DFBEE2C9249C4BBD3359B0E</t>
  </si>
  <si>
    <t>DC4729D31DFBEE2C4E43BD238C920E62</t>
  </si>
  <si>
    <t>DC4729D31DFBEE2C3242D5D7CEA1A500</t>
  </si>
  <si>
    <t>DC4729D31DFBEE2C69BF9EED4D619D5C</t>
  </si>
  <si>
    <t>4251296B06F96F63C2F21C0A314625AE</t>
  </si>
  <si>
    <t>4251296B06F96F63517A476CED7123EB</t>
  </si>
  <si>
    <t>4251296B06F96F6379E2CA8ABAECA0A3</t>
  </si>
  <si>
    <t>4251296B06F96F639CA614CC3EA20277</t>
  </si>
  <si>
    <t>4251296B06F96F63434203E8A6D3D488</t>
  </si>
  <si>
    <t>4251296B06F96F633234919E309C9C1D</t>
  </si>
  <si>
    <t>4251296B06F96F63B318BA122D8486E1</t>
  </si>
  <si>
    <t>4251296B06F96F633801BCE0C6C640BC</t>
  </si>
  <si>
    <t>55209745B1F920BA55BB3B085F92F46D</t>
  </si>
  <si>
    <t>C2A37DFD343FBB43BB0A3D54D89878EC</t>
  </si>
  <si>
    <t>C2A37DFD343FBB437A4F19C6CCC77EA3</t>
  </si>
  <si>
    <t>C2A37DFD343FBB43F9B0026E274BAB2A</t>
  </si>
  <si>
    <t>C2A37DFD343FBB436358AEFE7DDFA7E4</t>
  </si>
  <si>
    <t>C2A37DFD343FBB43CEC0E652DE08D9F0</t>
  </si>
  <si>
    <t>C2A37DFD343FBB43E5A63C5814722429</t>
  </si>
  <si>
    <t>ED7015E8225B6BBFEE8C455F87A35A64</t>
  </si>
  <si>
    <t>ED7015E8225B6BBF5B078E8AC2D78311</t>
  </si>
  <si>
    <t>9798FF3B3E49D4C977D4EC47D7BF82D9</t>
  </si>
  <si>
    <t>9798FF3B3E49D4C9002F9061EA4C91A3</t>
  </si>
  <si>
    <t>9798FF3B3E49D4C9FB66FA029FAFA762</t>
  </si>
  <si>
    <t>9798FF3B3E49D4C9FFFE7888C51B075B</t>
  </si>
  <si>
    <t>9798FF3B3E49D4C92A1B7ADEC426FCE5</t>
  </si>
  <si>
    <t>9798FF3B3E49D4C983066452DCE2A684</t>
  </si>
  <si>
    <t>9798FF3B3E49D4C9163CA13CAFBC0287</t>
  </si>
  <si>
    <t>C3C21BE085B16F47F976F4AF41C23345</t>
  </si>
  <si>
    <t>C3C21BE085B16F47E14CAAF8E477F43A</t>
  </si>
  <si>
    <t>0586AB4AAD8CD286B6F476CA415A12D3</t>
  </si>
  <si>
    <t>0586AB4AAD8CD286A65AAB52ACBEA6B2</t>
  </si>
  <si>
    <t>55209745B1F920BA5DAFC44E82AAC377</t>
  </si>
  <si>
    <t>55209745B1F920BA269538A970E00FC9</t>
  </si>
  <si>
    <t>55209745B1F920BAC7CCC4F6A9B2BC44</t>
  </si>
  <si>
    <t>55209745B1F920BA9A814DEDD9654BBE</t>
  </si>
  <si>
    <t>55209745B1F920BA8B792DA114F80F6D</t>
  </si>
  <si>
    <t>55209745B1F920BA6E159DE27D1778B4</t>
  </si>
  <si>
    <t>C2A37DFD343FBB434B7748D8D69C0EBC</t>
  </si>
  <si>
    <t>C2A37DFD343FBB434A37CEA8911499BF</t>
  </si>
  <si>
    <t>ED7015E8225B6BBF9CEF64B30718226C</t>
  </si>
  <si>
    <t>ED7015E8225B6BBF65536F746E8CBD07</t>
  </si>
  <si>
    <t>ED7015E8225B6BBF547B450FEB7DA209</t>
  </si>
  <si>
    <t>ED7015E8225B6BBF434E106022809B80</t>
  </si>
  <si>
    <t>ED7015E8225B6BBF91839325784DC44B</t>
  </si>
  <si>
    <t>ED7015E8225B6BBF7FAA71CEBB77895D</t>
  </si>
  <si>
    <t>6310E7058CE50D655C9E24F70FC0F302</t>
  </si>
  <si>
    <t>6310E7058CE50D654C775FDA26035E9A</t>
  </si>
  <si>
    <t>6310E7058CE50D657FB99C871C18DB2B</t>
  </si>
  <si>
    <t>6310E7058CE50D65691E48DB769281C8</t>
  </si>
  <si>
    <t>6310E7058CE50D65A0A95EFFE508A813</t>
  </si>
  <si>
    <t>6310E7058CE50D65CA61A4A26FC384F0</t>
  </si>
  <si>
    <t>6310E7058CE50D65782A7CE3B53FB75F</t>
  </si>
  <si>
    <t>9798FF3B3E49D4C9C7CF1E7AE4AF164E</t>
  </si>
  <si>
    <t>C3C21BE085B16F476C3A093680F36CD0</t>
  </si>
  <si>
    <t>C3C21BE085B16F47FF6D5C90ADF1BA9A</t>
  </si>
  <si>
    <t>C3C21BE085B16F47D67009536B4DD0E5</t>
  </si>
  <si>
    <t>C3C21BE085B16F4704AD6FDDF96CAE90</t>
  </si>
  <si>
    <t>C3C21BE085B16F475EE0043F5B26B6AF</t>
  </si>
  <si>
    <t>C3C21BE085B16F471563E5D006746A62</t>
  </si>
  <si>
    <t>0586AB4AAD8CD286CE9F88DB06987316</t>
  </si>
  <si>
    <t>0586AB4AAD8CD286AC639A2D72705542</t>
  </si>
  <si>
    <t>0586AB4AAD8CD2868464FC551DCC78F5</t>
  </si>
  <si>
    <t>0586AB4AAD8CD286A94F70741EB234C7</t>
  </si>
  <si>
    <t>0586AB4AAD8CD286D788A3F70FDB7CD7</t>
  </si>
  <si>
    <t>E4F99033CF41E60F6C458450D63D9565</t>
  </si>
  <si>
    <t>E4F99033CF41E60FB49F6A2B5E6BC305</t>
  </si>
  <si>
    <t>E4F99033CF41E60F35C7B89A7F6B8688</t>
  </si>
  <si>
    <t>E4F99033CF41E60FB884C3FFCFC32B34</t>
  </si>
  <si>
    <t>E4F99033CF41E60F5A7B4F996E59C92E</t>
  </si>
  <si>
    <t>E4F99033CF41E60F66B0ACF7605FCC62</t>
  </si>
  <si>
    <t>E4F99033CF41E60F7F6D75C69A923F25</t>
  </si>
  <si>
    <t>E4F99033CF41E60F41CD4AEEDE49C722</t>
  </si>
  <si>
    <t>A8E533EA2A0C6869905FAF5C4E86574D</t>
  </si>
  <si>
    <t>A8E533EA2A0C686987BE81100276A213</t>
  </si>
  <si>
    <t>A8E533EA2A0C6869222A199D3AE8E064</t>
  </si>
  <si>
    <t>A8E533EA2A0C68692A9F9C7A0506985F</t>
  </si>
  <si>
    <t>A8E533EA2A0C68694A69F39098CAFF5E</t>
  </si>
  <si>
    <t>A8E533EA2A0C686998BC91B312BB2D3F</t>
  </si>
  <si>
    <t>A8E533EA2A0C686981F67F5E52943D13</t>
  </si>
  <si>
    <t>A8E533EA2A0C6869DEBAF5129FB6E456</t>
  </si>
  <si>
    <t>A4E8A29793BDEEA9358C019FA374697D</t>
  </si>
  <si>
    <t>833111D6112C459644A9F659CEE8E2AC</t>
  </si>
  <si>
    <t>833111D6112C459619F274EE9E460D90</t>
  </si>
  <si>
    <t>833111D6112C4596812EE384C4345056</t>
  </si>
  <si>
    <t>833111D6112C4596357DBD2051F60B76</t>
  </si>
  <si>
    <t>833111D6112C4596F581E6C8152C35B8</t>
  </si>
  <si>
    <t>833111D6112C45962EAAC7A0B0F5444E</t>
  </si>
  <si>
    <t>833111D6112C4596868C1F9D55A1B276</t>
  </si>
  <si>
    <t>833111D6112C45968ADB5ABB705772A8</t>
  </si>
  <si>
    <t>C12B5FFB6B46B9937B9DCBA170D25D81</t>
  </si>
  <si>
    <t>C12B5FFB6B46B9936EECDEF74186A89D</t>
  </si>
  <si>
    <t>C12B5FFB6B46B9936E60B279AA306682</t>
  </si>
  <si>
    <t>C12B5FFB6B46B99331C99DBACD564EE2</t>
  </si>
  <si>
    <t>C12B5FFB6B46B993EE33E8A929C4F8F0</t>
  </si>
  <si>
    <t>C12B5FFB6B46B99318B3DA6F7C78C2E9</t>
  </si>
  <si>
    <t>C12B5FFB6B46B993AB4EB9E10E3D9AAD</t>
  </si>
  <si>
    <t>C12B5FFB6B46B993E23BBD6DDE5BA963</t>
  </si>
  <si>
    <t>701C1198832F715FD16D027DE6010A20</t>
  </si>
  <si>
    <t>701C1198832F715F63CB083F783D7402</t>
  </si>
  <si>
    <t>701C1198832F715F56CFB903F6A0D375</t>
  </si>
  <si>
    <t>701C1198832F715F076AD28960B472B0</t>
  </si>
  <si>
    <t>701C1198832F715F65E0F2907210A375</t>
  </si>
  <si>
    <t>701C1198832F715FABE7470C72BFCEFB</t>
  </si>
  <si>
    <t>701C1198832F715F68DAF772E7F64A12</t>
  </si>
  <si>
    <t>BEC71A3F559CEF89A4B05DCE9965209D</t>
  </si>
  <si>
    <t>BEC71A3F559CEF89D64224CE7C36B30B</t>
  </si>
  <si>
    <t>BEC71A3F559CEF89FB6B193EA533E87B</t>
  </si>
  <si>
    <t>BEC71A3F559CEF89EB27ABCAD93FB7F7</t>
  </si>
  <si>
    <t>BEC71A3F559CEF898B9ECE9DBF3F2032</t>
  </si>
  <si>
    <t>BEC71A3F559CEF899D76635E76791235</t>
  </si>
  <si>
    <t>BEC71A3F559CEF8951B3B54FAEF235AE</t>
  </si>
  <si>
    <t>BEC71A3F559CEF897AFB63898A5EFD27</t>
  </si>
  <si>
    <t>6A77C61B4EFEBB9596786A42646F95E0</t>
  </si>
  <si>
    <t>A4E8A29793BDEEA90D773676B2BB5696</t>
  </si>
  <si>
    <t>A4E8A29793BDEEA9BD7610E8B7DE615F</t>
  </si>
  <si>
    <t>A4E8A29793BDEEA9E8DBE14E2DFF9B17</t>
  </si>
  <si>
    <t>A4E8A29793BDEEA93E5B3FC02C400F79</t>
  </si>
  <si>
    <t>A4E8A29793BDEEA9BD44F0E68ECC95D1</t>
  </si>
  <si>
    <t>A4E8A29793BDEEA9381E2C6B0975445E</t>
  </si>
  <si>
    <t>D002D96747DE0DD47A84D28A2D6AAB87</t>
  </si>
  <si>
    <t>D002D96747DE0DD4BB6D3BF6BC9143AB</t>
  </si>
  <si>
    <t>D002D96747DE0DD4374006C046629BC7</t>
  </si>
  <si>
    <t>D002D96747DE0DD46C5D5CCAA2DD372F</t>
  </si>
  <si>
    <t>D002D96747DE0DD449AB0E76A773FF8A</t>
  </si>
  <si>
    <t>D002D96747DE0DD4CE22F69526EAE142</t>
  </si>
  <si>
    <t>D002D96747DE0DD49EFABB5BF565F517</t>
  </si>
  <si>
    <t>D002D96747DE0DD45D65886F2A0CCE60</t>
  </si>
  <si>
    <t>0F3B9FF8B314D953C2BB407006C4BBAB</t>
  </si>
  <si>
    <t>0F3B9FF8B314D953B4613C119EF90E5D</t>
  </si>
  <si>
    <t>0F3B9FF8B314D95398E3C9496AC4742C</t>
  </si>
  <si>
    <t>0F3B9FF8B314D953F418A70F70DD0616</t>
  </si>
  <si>
    <t>0F3B9FF8B314D953672E073AC551F948</t>
  </si>
  <si>
    <t>0F3B9FF8B314D95320F676A9EDF838A8</t>
  </si>
  <si>
    <t>0F3B9FF8B314D9535AC1CF73868A414E</t>
  </si>
  <si>
    <t>7C8AF0E0760E8A4F74102230D8DBF371</t>
  </si>
  <si>
    <t>6A77C61B4EFEBB951563B49A4BDCC899</t>
  </si>
  <si>
    <t>6A77C61B4EFEBB95DB46A155981EF6A3</t>
  </si>
  <si>
    <t>6A77C61B4EFEBB95BDF6BFE7DBA22C4F</t>
  </si>
  <si>
    <t>6A77C61B4EFEBB952E3F27D6542385D1</t>
  </si>
  <si>
    <t>6A77C61B4EFEBB95928F32613DE9DF6C</t>
  </si>
  <si>
    <t>7F195D856F85D9544C3631B3E4653F1F</t>
  </si>
  <si>
    <t>7F195D856F85D9544D501DEC9C93BCF1</t>
  </si>
  <si>
    <t>F53B459236D03BAF9F538E43088DDCD7</t>
  </si>
  <si>
    <t>F53B459236D03BAFE622102AFCA805C1</t>
  </si>
  <si>
    <t>F53B459236D03BAFBD0D3C0ADACADCD4</t>
  </si>
  <si>
    <t>F53B459236D03BAFFEEE561C0C677EB3</t>
  </si>
  <si>
    <t>F53B459236D03BAF2DF13B11A04EF056</t>
  </si>
  <si>
    <t>F53B459236D03BAF1C367730C72DAF2D</t>
  </si>
  <si>
    <t>F53B459236D03BAF928FEB655E58A68D</t>
  </si>
  <si>
    <t>8E9A7836DB6FD605C4BE398A8D529C6E</t>
  </si>
  <si>
    <t>8E9A7836DB6FD605F4266599A2BE47A7</t>
  </si>
  <si>
    <t>8E9A7836DB6FD605CB171ADC5F3E4425</t>
  </si>
  <si>
    <t>8E9A7836DB6FD6058777CC38C2F60173</t>
  </si>
  <si>
    <t>8E9A7836DB6FD6059F76A2D44F3BA490</t>
  </si>
  <si>
    <t>8E9A7836DB6FD6059C16AA97EB2BCA92</t>
  </si>
  <si>
    <t>8E9A7836DB6FD605737280255162A8AF</t>
  </si>
  <si>
    <t>8E9A7836DB6FD605BE0E3941FD6777BF</t>
  </si>
  <si>
    <t>F30FC5ED9FC76FEC4497FB151644B9DE</t>
  </si>
  <si>
    <t>7F195D856F85D95449AD25B2D602EE22</t>
  </si>
  <si>
    <t>7F195D856F85D95497EA5A97B176C84F</t>
  </si>
  <si>
    <t>7F195D856F85D9542C364F2EE028051E</t>
  </si>
  <si>
    <t>7F195D856F85D9542351FC6E00C1AE16</t>
  </si>
  <si>
    <t>7F195D856F85D954E26E16B56A25A3A0</t>
  </si>
  <si>
    <t>54470</t>
  </si>
  <si>
    <t>54471</t>
  </si>
  <si>
    <t>54472</t>
  </si>
  <si>
    <t>54468</t>
  </si>
  <si>
    <t>54469</t>
  </si>
  <si>
    <t xml:space="preserve">Denominación de los ingresos </t>
  </si>
  <si>
    <t>Monto bruto de los ingresos</t>
  </si>
  <si>
    <t>Monto neto de los ingresos</t>
  </si>
  <si>
    <t>Tipo de moneda de los ingresos</t>
  </si>
  <si>
    <t>Periodicidad de los ingresos</t>
  </si>
  <si>
    <t>186BFE0737C248286AC2414C923EBA39</t>
  </si>
  <si>
    <t>186BFE0737C2482889F5338C87528B61</t>
  </si>
  <si>
    <t>186BFE0737C248285359B636113C66E2</t>
  </si>
  <si>
    <t>186BFE0737C248282738F6C3C7DA5304</t>
  </si>
  <si>
    <t>7F195D856F85D95470F80E18BC38861D</t>
  </si>
  <si>
    <t>EF55D5DBD84D024C581DC4602784413F</t>
  </si>
  <si>
    <t>EF55D5DBD84D024C0F8D3A36AE32B844</t>
  </si>
  <si>
    <t>EF55D5DBD84D024CF1FAF44228DEFEE7</t>
  </si>
  <si>
    <t>EF55D5DBD84D024C319D15A6B2E1F5E7</t>
  </si>
  <si>
    <t>EF55D5DBD84D024CA258B11DA49AFAAC</t>
  </si>
  <si>
    <t>EF55D5DBD84D024C2C4C0ECA05744E72</t>
  </si>
  <si>
    <t>EF55D5DBD84D024C981B4A2F6A910F15</t>
  </si>
  <si>
    <t>EF55D5DBD84D024C71FEE84BB87C8CA4</t>
  </si>
  <si>
    <t>6847B8483932A37F92B773C414F8478E</t>
  </si>
  <si>
    <t>6847B8483932A37F2D44BB3E21FE1F69</t>
  </si>
  <si>
    <t>6A77C61B4EFEBB95C005B1CEDDBF27FC</t>
  </si>
  <si>
    <t>6A77C61B4EFEBB9561B69E437869E8FF</t>
  </si>
  <si>
    <t>015C2A0A46E77450FE7EDB96E21A0494</t>
  </si>
  <si>
    <t>015C2A0A46E774505C8C398C66117471</t>
  </si>
  <si>
    <t>015C2A0A46E77450D4DA9173800BB1C5</t>
  </si>
  <si>
    <t>015C2A0A46E7745013C69955CB6FCE50</t>
  </si>
  <si>
    <t>015C2A0A46E774508169C2763572919E</t>
  </si>
  <si>
    <t>D5D29146AB3188A9E7F0032655F11C20</t>
  </si>
  <si>
    <t>D5D29146AB3188A96CCA04351B91EC41</t>
  </si>
  <si>
    <t>D5D29146AB3188A9A461AF8A5900126C</t>
  </si>
  <si>
    <t>D5D29146AB3188A94E06243F5531F54F</t>
  </si>
  <si>
    <t>D5D29146AB3188A9F00B1AF785BDC72D</t>
  </si>
  <si>
    <t>D5D29146AB3188A9908CB6E53A41BA50</t>
  </si>
  <si>
    <t>5FE0FF0B3AD52699539A2D46D146A3DA</t>
  </si>
  <si>
    <t>5FE0FF0B3AD52699242C5E7FA1C32495</t>
  </si>
  <si>
    <t>5FE0FF0B3AD526993FAB3FBB962FB3A5</t>
  </si>
  <si>
    <t>5FE0FF0B3AD52699DB33D8740D888188</t>
  </si>
  <si>
    <t>5FE0FF0B3AD52699D7C914FF06EFA793</t>
  </si>
  <si>
    <t>5FE0FF0B3AD52699FF346E1EC7FCFBE6</t>
  </si>
  <si>
    <t>C3B4AF7123341920A575C25908543AD6</t>
  </si>
  <si>
    <t>015C2A0A46E77450B727D03A5D9AF6D5</t>
  </si>
  <si>
    <t>015C2A0A46E7745013063C7D0CD4E5DD</t>
  </si>
  <si>
    <t>CD8F490ED868DB4B4994F75242A5C273</t>
  </si>
  <si>
    <t>CD8F490ED868DB4B894F5AFC0EC2A017</t>
  </si>
  <si>
    <t>CD8F490ED868DB4B14BA2ACD3EE3193C</t>
  </si>
  <si>
    <t>CD8F490ED868DB4BD13EAA175A4BD910</t>
  </si>
  <si>
    <t>CD8F490ED868DB4B8D9259C4376E4F25</t>
  </si>
  <si>
    <t>032D3DF30B980063A3C1F76ADD1D8F56</t>
  </si>
  <si>
    <t>032D3DF30B9800639BF6B5BA0459B261</t>
  </si>
  <si>
    <t>032D3DF30B9800636DD611ED19ED97C3</t>
  </si>
  <si>
    <t>032D3DF30B980063D49DAEF9324C0133</t>
  </si>
  <si>
    <t>6B2451B5331D77AC978CB7579D97C133</t>
  </si>
  <si>
    <t>6B2451B5331D77AC6173E7C329E7854A</t>
  </si>
  <si>
    <t>6B2451B5331D77ACCF6F41857812E4CE</t>
  </si>
  <si>
    <t>6B2451B5331D77ACAF4E9A6AB0428393</t>
  </si>
  <si>
    <t>6B2451B5331D77AC808F68E245020745</t>
  </si>
  <si>
    <t>6B2451B5331D77AC858EDAF51E3DB240</t>
  </si>
  <si>
    <t>6B2451B5331D77ACC443F2754525731F</t>
  </si>
  <si>
    <t>2B52E6B58AA27F561A23875A07D29405</t>
  </si>
  <si>
    <t>2B52E6B58AA27F56546A03CD59C43F65</t>
  </si>
  <si>
    <t>2B52E6B58AA27F56AF1BFFCAD80F8A14</t>
  </si>
  <si>
    <t>2B52E6B58AA27F567685E061E90F203E</t>
  </si>
  <si>
    <t>2B52E6B58AA27F56E1CDC868C38D47F1</t>
  </si>
  <si>
    <t>2B52E6B58AA27F56736DCB56EFD4DFFF</t>
  </si>
  <si>
    <t>2B52E6B58AA27F56E321CAE45E957F45</t>
  </si>
  <si>
    <t>2B52E6B58AA27F56C1E03B7F566C1494</t>
  </si>
  <si>
    <t>0BF2398677739186813957DDDB935FB5</t>
  </si>
  <si>
    <t>0BF2398677739186C7F38F611696B47B</t>
  </si>
  <si>
    <t>0BF23986777391862666B71E06D8C123</t>
  </si>
  <si>
    <t>0BF2398677739186CCA88E766F019921</t>
  </si>
  <si>
    <t>0BF23986777391862BB242B56FD5D8F0</t>
  </si>
  <si>
    <t>0BF2398677739186F4F2F6E7FAF67248</t>
  </si>
  <si>
    <t>0BF239867773918683933150BE5E382B</t>
  </si>
  <si>
    <t>0BF2398677739186905D74CA51E503A5</t>
  </si>
  <si>
    <t>ED0B0A14FBE7DF785138E5BCC363B9D2</t>
  </si>
  <si>
    <t>ED0B0A14FBE7DF7863F1BAF5A19898BD</t>
  </si>
  <si>
    <t>ED0B0A14FBE7DF788BB2EDF1EEDD3991</t>
  </si>
  <si>
    <t>ED0B0A14FBE7DF781D51A3EC4314E152</t>
  </si>
  <si>
    <t>ED0B0A14FBE7DF789B2D689B6AD40D0D</t>
  </si>
  <si>
    <t>ED0B0A14FBE7DF78BAC05085524E0350</t>
  </si>
  <si>
    <t>ED0B0A14FBE7DF78F56610CA1C990EB1</t>
  </si>
  <si>
    <t>3068A12434D713C3751B9478984618AD</t>
  </si>
  <si>
    <t>3068A12434D713C3BB5E1836F6CC8C3B</t>
  </si>
  <si>
    <t>3068A12434D713C30373B074B2BB1964</t>
  </si>
  <si>
    <t>3068A12434D713C31F086C05B1ACB850</t>
  </si>
  <si>
    <t>3068A12434D713C387D1790E79A11E11</t>
  </si>
  <si>
    <t>3068A12434D713C33D4EE42E2FA6C618</t>
  </si>
  <si>
    <t>3068A12434D713C3AA03BC608AD7813D</t>
  </si>
  <si>
    <t>3068A12434D713C347733B5B914CCA95</t>
  </si>
  <si>
    <t>E7C00EB9755C24C2638F5CF729F9CC1A</t>
  </si>
  <si>
    <t>E7C00EB9755C24C2011B1F459358904F</t>
  </si>
  <si>
    <t>E7C00EB9755C24C28A489D87FE220070</t>
  </si>
  <si>
    <t>E7C00EB9755C24C2D9ED538500034EDE</t>
  </si>
  <si>
    <t>E7C00EB9755C24C2762497618DEF7C1E</t>
  </si>
  <si>
    <t>E7C00EB9755C24C2444E171AB8664AE0</t>
  </si>
  <si>
    <t>E7C00EB9755C24C20E971255465E69D4</t>
  </si>
  <si>
    <t>E7C00EB9755C24C27C7B157D15807151</t>
  </si>
  <si>
    <t>495DE96BCAE8D9D396AF6BA912059893</t>
  </si>
  <si>
    <t>495DE96BCAE8D9D3F4058BF44D333C9D</t>
  </si>
  <si>
    <t>495DE96BCAE8D9D3ABB33296592DA0DB</t>
  </si>
  <si>
    <t>495DE96BCAE8D9D3CFF99C48E9CD37AF</t>
  </si>
  <si>
    <t>495DE96BCAE8D9D34FC1F712D2DA9ACB</t>
  </si>
  <si>
    <t>495DE96BCAE8D9D32A7558CEEAE8D80A</t>
  </si>
  <si>
    <t>495DE96BCAE8D9D300BFE4B05220BEFD</t>
  </si>
  <si>
    <t>02B70EA9FA1DE856EE8A0C8778DDB1DE</t>
  </si>
  <si>
    <t>02B70EA9FA1DE85606B95EE85951201D</t>
  </si>
  <si>
    <t>02B70EA9FA1DE8560DC196E6DDB5F93A</t>
  </si>
  <si>
    <t>02B70EA9FA1DE856B4DA1782D36CDE44</t>
  </si>
  <si>
    <t>02B70EA9FA1DE8566CE12BCBAC4DEBB4</t>
  </si>
  <si>
    <t>02B70EA9FA1DE856B46E8C4FB9B5EB65</t>
  </si>
  <si>
    <t>02B70EA9FA1DE85683A68A893E6CDE3C</t>
  </si>
  <si>
    <t>02B70EA9FA1DE8561402137FBB1D29E0</t>
  </si>
  <si>
    <t>7A858467F9D73CB8D69056D335174E08</t>
  </si>
  <si>
    <t>7A858467F9D73CB8A362F53963F3FFFD</t>
  </si>
  <si>
    <t>7A858467F9D73CB8AE095CFB3775B459</t>
  </si>
  <si>
    <t>7A858467F9D73CB8F7E528A4238B7872</t>
  </si>
  <si>
    <t>7A858467F9D73CB8135F4E8145F16FBB</t>
  </si>
  <si>
    <t>7A858467F9D73CB832F950A39776A463</t>
  </si>
  <si>
    <t>7A858467F9D73CB8C1412857AB15A733</t>
  </si>
  <si>
    <t>7A858467F9D73CB8E369BC7F6BE00406</t>
  </si>
  <si>
    <t>D05F3326D9207EDB1D589410786FF550</t>
  </si>
  <si>
    <t>D05F3326D9207EDB223DD03BD3CF6F1D</t>
  </si>
  <si>
    <t>D05F3326D9207EDB811523C3738E1B51</t>
  </si>
  <si>
    <t>D05F3326D9207EDB0F6E52C035DB68F8</t>
  </si>
  <si>
    <t>D05F3326D9207EDBBAF0856FCA01AFD1</t>
  </si>
  <si>
    <t>D05F3326D9207EDB0F668F47171EF482</t>
  </si>
  <si>
    <t>D05F3326D9207EDB2B812F460B6DD5D8</t>
  </si>
  <si>
    <t>D05F3326D9207EDB5CDA50BC9879956E</t>
  </si>
  <si>
    <t>D5D29146AB3188A957AACC15E8D4D126</t>
  </si>
  <si>
    <t>213467B51F569AC9683A3D272E62004F</t>
  </si>
  <si>
    <t>213467B51F569AC9DC4DFAC46FDE9366</t>
  </si>
  <si>
    <t>213467B51F569AC9ECE4C4B297709B34</t>
  </si>
  <si>
    <t>213467B51F569AC9C4C16F3972B94D12</t>
  </si>
  <si>
    <t>213467B51F569AC91D701F86357D03F9</t>
  </si>
  <si>
    <t>213467B51F569AC94B1DB6260ECB7CAC</t>
  </si>
  <si>
    <t>825BB4FB986C075752FC526273ED303B</t>
  </si>
  <si>
    <t>825BB4FB986C07578E1C0D90B7A0FE1A</t>
  </si>
  <si>
    <t>213467B51F569AC9C0193E3472095B66</t>
  </si>
  <si>
    <t>213467B51F569AC97FA8D4A253535AC2</t>
  </si>
  <si>
    <t>825BB4FB986C0757DCF81B4DCD499831</t>
  </si>
  <si>
    <t>825BB4FB986C0757ED153834F260F27F</t>
  </si>
  <si>
    <t>825BB4FB986C07575B243270FAFB49BC</t>
  </si>
  <si>
    <t>825BB4FB986C0757B419BC9DC082C58B</t>
  </si>
  <si>
    <t>825BB4FB986C07573CDAC6CAB6B47727</t>
  </si>
  <si>
    <t>825BB4FB986C075741E3315763A4A7AD</t>
  </si>
  <si>
    <t>5FE0FF0B3AD52699639D6C41447AD28E</t>
  </si>
  <si>
    <t>CD8F490ED868DB4B2EFED98169523C79</t>
  </si>
  <si>
    <t>CD8F490ED868DB4BE79EA7E7D18042B9</t>
  </si>
  <si>
    <t>CD8F490ED868DB4BF734DBB858502479</t>
  </si>
  <si>
    <t>032D3DF30B98006369E18973497C222D</t>
  </si>
  <si>
    <t>032D3DF30B98006328FB28CA3D9DEBED</t>
  </si>
  <si>
    <t>032D3DF30B980063C51B2DB664DFD22C</t>
  </si>
  <si>
    <t>032D3DF30B980063538FDF3ADEA158B4</t>
  </si>
  <si>
    <t>C3B4AF712334192014621BD548004321</t>
  </si>
  <si>
    <t>C3B4AF7123341920422ABE646ED31898</t>
  </si>
  <si>
    <t>454F741E01B5624146032BA59FE2D27A</t>
  </si>
  <si>
    <t>454F741E01B56241AC0044F8FDA675E5</t>
  </si>
  <si>
    <t>454F741E01B56241B0F2FCB37A404157</t>
  </si>
  <si>
    <t>454F741E01B56241752303436C47F9BE</t>
  </si>
  <si>
    <t>454F741E01B5624139C8C86AB15DB17C</t>
  </si>
  <si>
    <t>454F741E01B56241D0BCBC0E753EE819</t>
  </si>
  <si>
    <t>454F741E01B562413C12495C853B0974</t>
  </si>
  <si>
    <t>F5B3E3528776C622011125C46DECFB4D</t>
  </si>
  <si>
    <t>F5B3E3528776C622920A7803124350AB</t>
  </si>
  <si>
    <t>F5B3E3528776C62218A4941203F0AFB2</t>
  </si>
  <si>
    <t>F5B3E3528776C6220F4F7E4F408C81F4</t>
  </si>
  <si>
    <t>F5B3E3528776C62284C4CF121B07FEC0</t>
  </si>
  <si>
    <t>F5B3E3528776C6222F7A808F209D7141</t>
  </si>
  <si>
    <t>B8376F70367A800E5086E224F587C87A</t>
  </si>
  <si>
    <t>B8376F70367A800E7A736660C55FF366</t>
  </si>
  <si>
    <t>036B254817B1071A4CAEC8CE49B56EFA</t>
  </si>
  <si>
    <t>036B254817B1071A1431F2CE48023474</t>
  </si>
  <si>
    <t>036B254817B1071A3FE5541EEB1578F0</t>
  </si>
  <si>
    <t>036B254817B1071A22346A077AF5508C</t>
  </si>
  <si>
    <t>983431DF2DBF71CC6A81D33B56445904</t>
  </si>
  <si>
    <t>983431DF2DBF71CC13504348BDEBA2C2</t>
  </si>
  <si>
    <t>983431DF2DBF71CC25C9D5193908C26E</t>
  </si>
  <si>
    <t>983431DF2DBF71CCB81E5952DD4282BE</t>
  </si>
  <si>
    <t>D435BECA9C0F3E70E397CCDCF2F3BB4B</t>
  </si>
  <si>
    <t>D435BECA9C0F3E708ABA91BC8C78C40C</t>
  </si>
  <si>
    <t>D435BECA9C0F3E7023999EA6789F8493</t>
  </si>
  <si>
    <t>001C1F6F655DAF0A4075258C32D3D2E4</t>
  </si>
  <si>
    <t>001C1F6F655DAF0A7DEA9152B60A56B3</t>
  </si>
  <si>
    <t>001C1F6F655DAF0A14B879D7C05D2460</t>
  </si>
  <si>
    <t>001C1F6F655DAF0A1AE94FC4913EE99B</t>
  </si>
  <si>
    <t>001C1F6F655DAF0A49C0283FE3353394</t>
  </si>
  <si>
    <t>6ECAFF2388C5E1F148DEEFD29B6A9F12</t>
  </si>
  <si>
    <t>6ECAFF2388C5E1F17F01FA40CB2E2694</t>
  </si>
  <si>
    <t>6ECAFF2388C5E1F12BC53AE7BB50761F</t>
  </si>
  <si>
    <t>6ECAFF2388C5E1F17F8081E94E5CF026</t>
  </si>
  <si>
    <t>6ECAFF2388C5E1F1875AB7C5E0ED39C7</t>
  </si>
  <si>
    <t>6ECAFF2388C5E1F13C3A83079CB8F91C</t>
  </si>
  <si>
    <t>6ECAFF2388C5E1F1EE2C044898E49234</t>
  </si>
  <si>
    <t>6ECAFF2388C5E1F17AEDB7F0BC0485C0</t>
  </si>
  <si>
    <t>028E98A8C42E40C0EDE32F316B47593D</t>
  </si>
  <si>
    <t>028E98A8C42E40C067C2D3ECF972B60D</t>
  </si>
  <si>
    <t>028E98A8C42E40C0545D7823E0FE9F2E</t>
  </si>
  <si>
    <t>028E98A8C42E40C00D648721D7143629</t>
  </si>
  <si>
    <t>028E98A8C42E40C0EDA2FCB1A3A312EB</t>
  </si>
  <si>
    <t>028E98A8C42E40C01C4B1E392D71A3DD</t>
  </si>
  <si>
    <t>028E98A8C42E40C02C46431CEBAB8E35</t>
  </si>
  <si>
    <t>028E98A8C42E40C074FFAA0959D835EA</t>
  </si>
  <si>
    <t>454F741E01B562411CF3A7D825241237</t>
  </si>
  <si>
    <t>F5B3E3528776C6228138887D74FAB069</t>
  </si>
  <si>
    <t>186BFE0737C2482867B9B55908BA9B86</t>
  </si>
  <si>
    <t>186BFE0737C248284FDBD59592859F54</t>
  </si>
  <si>
    <t>186BFE0737C248289873533FB1BC2B72</t>
  </si>
  <si>
    <t>186BFE0737C248286AE29F317167E813</t>
  </si>
  <si>
    <t>C3B4AF71233419206459295695833619</t>
  </si>
  <si>
    <t>B8376F70367A800EAFC186857B6D2388</t>
  </si>
  <si>
    <t>B8376F70367A800E0607620EAD51EECF</t>
  </si>
  <si>
    <t>B8376F70367A800E7D3EB6ED6348A276</t>
  </si>
  <si>
    <t>B8376F70367A800EC3DA2A189EBFCD46</t>
  </si>
  <si>
    <t>B8376F70367A800E445112AA9B53E276</t>
  </si>
  <si>
    <t>B8376F70367A800E8B7640BE6733B387</t>
  </si>
  <si>
    <t>036B254817B1071A5318068E4B128B48</t>
  </si>
  <si>
    <t>036B254817B1071AE634C2326803926A</t>
  </si>
  <si>
    <t>036B254817B1071A26559FC08D706718</t>
  </si>
  <si>
    <t>983431DF2DBF71CCAC646557878CABB2</t>
  </si>
  <si>
    <t>983431DF2DBF71CCD2C30DCE827D1FAA</t>
  </si>
  <si>
    <t>983431DF2DBF71CC9A37B2C7021D476A</t>
  </si>
  <si>
    <t>983431DF2DBF71CC293EF9CC56E49EA3</t>
  </si>
  <si>
    <t>D435BECA9C0F3E70B6369533A9025711</t>
  </si>
  <si>
    <t>D435BECA9C0F3E70A2700539D143A22F</t>
  </si>
  <si>
    <t>D435BECA9C0F3E7005FC6F97A1B204F0</t>
  </si>
  <si>
    <t>D435BECA9C0F3E70FCDFBBCE815884EE</t>
  </si>
  <si>
    <t>D435BECA9C0F3E70418D740A26272972</t>
  </si>
  <si>
    <t>001C1F6F655DAF0AF75AB936C4D4BBD2</t>
  </si>
  <si>
    <t>001C1F6F655DAF0A066B0E959FC37A7D</t>
  </si>
  <si>
    <t>C3B4AF7123341920E224E125624E710F</t>
  </si>
  <si>
    <t>C3B4AF7123341920106325914AF39E2C</t>
  </si>
  <si>
    <t>C3B4AF7123341920AC82A0E8B91F42DE</t>
  </si>
  <si>
    <t>C3B4AF712334192026CC03C0C445765F</t>
  </si>
  <si>
    <t>7C8AF0E0760E8A4FC313EF9D5A5BE5EA</t>
  </si>
  <si>
    <t>7C8AF0E0760E8A4F41C59D02BCF54D7B</t>
  </si>
  <si>
    <t>7C8AF0E0760E8A4F9B0401C581110898</t>
  </si>
  <si>
    <t>7C8AF0E0760E8A4F82BC0AE6C6BF6EE1</t>
  </si>
  <si>
    <t>7C8AF0E0760E8A4FAD38088C7A1AB239</t>
  </si>
  <si>
    <t>7C8AF0E0760E8A4F0ECC8472905B4369</t>
  </si>
  <si>
    <t>7C8AF0E0760E8A4F545118C1D58B15E1</t>
  </si>
  <si>
    <t>DC4729D31DFBEE2CEC2E11472A2CD357</t>
  </si>
  <si>
    <t>DC4729D31DFBEE2C0D395C57DDBB4F37</t>
  </si>
  <si>
    <t>DC4729D31DFBEE2C0519C838C234D3D8</t>
  </si>
  <si>
    <t>DC4729D31DFBEE2C35F28452A1C72407</t>
  </si>
  <si>
    <t>DC4729D31DFBEE2CCF992D24472C28B1</t>
  </si>
  <si>
    <t>DC4729D31DFBEE2C66F757BF03DF4E44</t>
  </si>
  <si>
    <t>DC4729D31DFBEE2C637B9BD8D1A1F438</t>
  </si>
  <si>
    <t>DC4729D31DFBEE2C12BA083EC7BF94AE</t>
  </si>
  <si>
    <t>4251296B06F96F638FE655A7B3ED8F47</t>
  </si>
  <si>
    <t>4251296B06F96F6386B3D12B0CDE5502</t>
  </si>
  <si>
    <t>4251296B06F96F63F96ED4B64C09331C</t>
  </si>
  <si>
    <t>4251296B06F96F63F5EACD4B62FE8BC1</t>
  </si>
  <si>
    <t>4251296B06F96F6368A5D3A72EBEDC6A</t>
  </si>
  <si>
    <t>4251296B06F96F63D41B6290AE710EE4</t>
  </si>
  <si>
    <t>4251296B06F96F63AF6A164B03B77238</t>
  </si>
  <si>
    <t>55209745B1F920BA057A57FAB3CC9225</t>
  </si>
  <si>
    <t>55209745B1F920BA5AC6AA6665292C48</t>
  </si>
  <si>
    <t>C2A37DFD343FBB43B079E217C49723A6</t>
  </si>
  <si>
    <t>C2A37DFD343FBB438CA4EC44A1D2FD68</t>
  </si>
  <si>
    <t>C2A37DFD343FBB43A7527807A070A0DD</t>
  </si>
  <si>
    <t>C2A37DFD343FBB4392DCC96B20DE8E1C</t>
  </si>
  <si>
    <t>C2A37DFD343FBB43706995EEEFA05924</t>
  </si>
  <si>
    <t>C2A37DFD343FBB4345BACDAFBE1CCC98</t>
  </si>
  <si>
    <t>ED7015E8225B6BBFA354F5A59AF1350B</t>
  </si>
  <si>
    <t>ED7015E8225B6BBF4ED53344585BBE16</t>
  </si>
  <si>
    <t>9798FF3B3E49D4C9F7AF0266FD5EE57B</t>
  </si>
  <si>
    <t>9798FF3B3E49D4C9F41221B847422274</t>
  </si>
  <si>
    <t>9798FF3B3E49D4C9ADD1545F6AED4A21</t>
  </si>
  <si>
    <t>9798FF3B3E49D4C989A6B3D81A0E44A7</t>
  </si>
  <si>
    <t>9798FF3B3E49D4C93B1DB01A403A6018</t>
  </si>
  <si>
    <t>9798FF3B3E49D4C9A7C0708E64EE7905</t>
  </si>
  <si>
    <t>9798FF3B3E49D4C977D76B50C841F18F</t>
  </si>
  <si>
    <t>C3C21BE085B16F473FC487ADAA1A6016</t>
  </si>
  <si>
    <t>C3C21BE085B16F477B16AA6DD4DEB6D4</t>
  </si>
  <si>
    <t>0586AB4AAD8CD2865437B740F504537A</t>
  </si>
  <si>
    <t>0586AB4AAD8CD2864666D71B0ADB27A9</t>
  </si>
  <si>
    <t>55209745B1F920BA20D03E16EB8D6BB8</t>
  </si>
  <si>
    <t>55209745B1F920BAF377EE114E10A37F</t>
  </si>
  <si>
    <t>55209745B1F920BA2D5043192B57A1EE</t>
  </si>
  <si>
    <t>55209745B1F920BA1967E24330B9DB6A</t>
  </si>
  <si>
    <t>55209745B1F920BACA15BDADBF93915F</t>
  </si>
  <si>
    <t>55209745B1F920BA6DF7014C2C842817</t>
  </si>
  <si>
    <t>C2A37DFD343FBB434432829D04E35F92</t>
  </si>
  <si>
    <t>C2A37DFD343FBB430A97A1FA492B43FA</t>
  </si>
  <si>
    <t>ED7015E8225B6BBFF7851152A7A8573A</t>
  </si>
  <si>
    <t>ED7015E8225B6BBF43D14E149EB97BB9</t>
  </si>
  <si>
    <t>ED7015E8225B6BBF2906A89A4CCA5E23</t>
  </si>
  <si>
    <t>ED7015E8225B6BBFA33F59CA21AFDE82</t>
  </si>
  <si>
    <t>ED7015E8225B6BBFB51F85EBCEA98A18</t>
  </si>
  <si>
    <t>ED7015E8225B6BBFB18DC86FE31E98C7</t>
  </si>
  <si>
    <t>6310E7058CE50D65C01D63B1B017D743</t>
  </si>
  <si>
    <t>6310E7058CE50D6573E7B093F56BB4AC</t>
  </si>
  <si>
    <t>6310E7058CE50D65CCACD20B34AFB7D6</t>
  </si>
  <si>
    <t>6310E7058CE50D65906B134F5D1E2AC5</t>
  </si>
  <si>
    <t>6310E7058CE50D65D3603D2EDBED7742</t>
  </si>
  <si>
    <t>6310E7058CE50D65E84A03317B8C10D3</t>
  </si>
  <si>
    <t>6310E7058CE50D657D389D3B2B7A9AE9</t>
  </si>
  <si>
    <t>9798FF3B3E49D4C992C4FD2A09DB138B</t>
  </si>
  <si>
    <t>C3C21BE085B16F4721A5B2506405B685</t>
  </si>
  <si>
    <t>C3C21BE085B16F473B0B04B88762758A</t>
  </si>
  <si>
    <t>C3C21BE085B16F470E8CE8ED5F78B62E</t>
  </si>
  <si>
    <t>C3C21BE085B16F47F54A638D1D01255E</t>
  </si>
  <si>
    <t>C3C21BE085B16F47E780BC7D3290C955</t>
  </si>
  <si>
    <t>C3C21BE085B16F472129073C3CE45B26</t>
  </si>
  <si>
    <t>0586AB4AAD8CD286B4FEB93E3A4418A4</t>
  </si>
  <si>
    <t>0586AB4AAD8CD28661474920CA2EF3CE</t>
  </si>
  <si>
    <t>0586AB4AAD8CD286DC38BDE58B1CD550</t>
  </si>
  <si>
    <t>0586AB4AAD8CD28612DA03060FC62279</t>
  </si>
  <si>
    <t>0586AB4AAD8CD2866FD7B00E3A2FCDCA</t>
  </si>
  <si>
    <t>E4F99033CF41E60F184FEA9F3731D2DD</t>
  </si>
  <si>
    <t>E4F99033CF41E60F65F937130230E6BB</t>
  </si>
  <si>
    <t>E4F99033CF41E60F45CC43AC864B9FDC</t>
  </si>
  <si>
    <t>E4F99033CF41E60F055139614A8C2820</t>
  </si>
  <si>
    <t>E4F99033CF41E60FFB89BEAD109C1900</t>
  </si>
  <si>
    <t>E4F99033CF41E60FC6F21E027CFF2AFF</t>
  </si>
  <si>
    <t>E4F99033CF41E60F58D5869521A052B9</t>
  </si>
  <si>
    <t>E4F99033CF41E60FB1F3D67E4A9F2968</t>
  </si>
  <si>
    <t>A8E533EA2A0C6869870CC6A6A2A2515F</t>
  </si>
  <si>
    <t>A8E533EA2A0C68697AC53909357F4117</t>
  </si>
  <si>
    <t>A8E533EA2A0C6869DFEAFEA9702539E1</t>
  </si>
  <si>
    <t>A8E533EA2A0C686955C49693D825C6EA</t>
  </si>
  <si>
    <t>A8E533EA2A0C68697EE35E16D0BDC99B</t>
  </si>
  <si>
    <t>A8E533EA2A0C6869D936299AB364F64A</t>
  </si>
  <si>
    <t>A8E533EA2A0C68698591D6CE14EDF671</t>
  </si>
  <si>
    <t>A8E533EA2A0C6869DB57D2385716F3BC</t>
  </si>
  <si>
    <t>A4E8A29793BDEEA9583A81B545A8CB2D</t>
  </si>
  <si>
    <t>833111D6112C4596EBE3346EBA3D07C9</t>
  </si>
  <si>
    <t>833111D6112C4596D1F3FA206E29C635</t>
  </si>
  <si>
    <t>833111D6112C459604472A64579198BE</t>
  </si>
  <si>
    <t>833111D6112C4596EAF2742853F5E249</t>
  </si>
  <si>
    <t>833111D6112C4596E9AF626E94718A1E</t>
  </si>
  <si>
    <t>833111D6112C4596D4C2B6554E8ADD4F</t>
  </si>
  <si>
    <t>833111D6112C4596B363758092AD1616</t>
  </si>
  <si>
    <t>833111D6112C45966F3E7A4D8B3D3F87</t>
  </si>
  <si>
    <t>C12B5FFB6B46B99394B1277B47E32EF0</t>
  </si>
  <si>
    <t>C12B5FFB6B46B993CC8A976E788B12AA</t>
  </si>
  <si>
    <t>C12B5FFB6B46B99344400D81CF6D7487</t>
  </si>
  <si>
    <t>C12B5FFB6B46B993938C6A6BD1F6C904</t>
  </si>
  <si>
    <t>C12B5FFB6B46B993CB1F78A3A9C462CA</t>
  </si>
  <si>
    <t>C12B5FFB6B46B993EC513F58F0F5913F</t>
  </si>
  <si>
    <t>C12B5FFB6B46B99389B21CD5C70723C5</t>
  </si>
  <si>
    <t>701C1198832F715F088402B5429EC1FD</t>
  </si>
  <si>
    <t>701C1198832F715F57F9D056FD90896C</t>
  </si>
  <si>
    <t>701C1198832F715F50D3E1A8CF07DF59</t>
  </si>
  <si>
    <t>701C1198832F715F9929FF2BD661D8E1</t>
  </si>
  <si>
    <t>701C1198832F715F70CA570DCBBFAC77</t>
  </si>
  <si>
    <t>701C1198832F715F41ACA619B8AD1CC6</t>
  </si>
  <si>
    <t>701C1198832F715F9E0CE23CF884617A</t>
  </si>
  <si>
    <t>701C1198832F715F6DD5D37EF0C226DF</t>
  </si>
  <si>
    <t>BEC71A3F559CEF896A0534BCA10C65CF</t>
  </si>
  <si>
    <t>BEC71A3F559CEF896745C5DF5663AD24</t>
  </si>
  <si>
    <t>BEC71A3F559CEF89B537EDB7A4BBF47B</t>
  </si>
  <si>
    <t>BEC71A3F559CEF89440767743660BFA1</t>
  </si>
  <si>
    <t>BEC71A3F559CEF89A3665CBCBF348571</t>
  </si>
  <si>
    <t>BEC71A3F559CEF891D55EAD5548A4C00</t>
  </si>
  <si>
    <t>BEC71A3F559CEF891EEECBCE29882886</t>
  </si>
  <si>
    <t>BEC71A3F559CEF89612246DCA0281B77</t>
  </si>
  <si>
    <t>6A77C61B4EFEBB958485CA2400D81F03</t>
  </si>
  <si>
    <t>A4E8A29793BDEEA915B3062029B4F8F1</t>
  </si>
  <si>
    <t>A4E8A29793BDEEA99F924C2E66BCF42A</t>
  </si>
  <si>
    <t>A4E8A29793BDEEA99F332DD03C5F75EF</t>
  </si>
  <si>
    <t>A4E8A29793BDEEA9807C3E83FDC039B5</t>
  </si>
  <si>
    <t>A4E8A29793BDEEA9FB1C3BFE100BBB2B</t>
  </si>
  <si>
    <t>A4E8A29793BDEEA976582786E30970A9</t>
  </si>
  <si>
    <t>D002D96747DE0DD423DA20D64127939C</t>
  </si>
  <si>
    <t>D002D96747DE0DD499681F78BDE4148B</t>
  </si>
  <si>
    <t>D002D96747DE0DD4349B49E73F05F7DA</t>
  </si>
  <si>
    <t>D002D96747DE0DD49E8B2AD6762CF75E</t>
  </si>
  <si>
    <t>D002D96747DE0DD4530ECD41910BFBCB</t>
  </si>
  <si>
    <t>D002D96747DE0DD49A1B486594B07754</t>
  </si>
  <si>
    <t>D002D96747DE0DD4C46441B3A91C8938</t>
  </si>
  <si>
    <t>D002D96747DE0DD4D25082555264B675</t>
  </si>
  <si>
    <t>0F3B9FF8B314D9532E65D08A5AC0319E</t>
  </si>
  <si>
    <t>0F3B9FF8B314D953E7EE064029EB22FE</t>
  </si>
  <si>
    <t>0F3B9FF8B314D953167951AAEEDD3117</t>
  </si>
  <si>
    <t>0F3B9FF8B314D953BB1BDFB9F3E1C8FD</t>
  </si>
  <si>
    <t>0F3B9FF8B314D953BE63318B7755B7BC</t>
  </si>
  <si>
    <t>0F3B9FF8B314D953624EC4DC0CDDABCD</t>
  </si>
  <si>
    <t>0F3B9FF8B314D95389FD7967AED7E296</t>
  </si>
  <si>
    <t>7C8AF0E0760E8A4FDA0742816B1A3B2B</t>
  </si>
  <si>
    <t>6A77C61B4EFEBB95C6082FB7BC5AE88D</t>
  </si>
  <si>
    <t>6A77C61B4EFEBB952F98D9B43F42E3B0</t>
  </si>
  <si>
    <t>6A77C61B4EFEBB95E2B0F4458424775E</t>
  </si>
  <si>
    <t>6A77C61B4EFEBB954BC3FFA5C88B39E3</t>
  </si>
  <si>
    <t>6A77C61B4EFEBB95F02A877E8EA6CD8B</t>
  </si>
  <si>
    <t>7F195D856F85D9546A4D2C40B7E0C760</t>
  </si>
  <si>
    <t>7F195D856F85D954B1323ECE187F47FD</t>
  </si>
  <si>
    <t>F53B459236D03BAF87217CB6403D7BEF</t>
  </si>
  <si>
    <t>F53B459236D03BAFB2604EA4238C5A1D</t>
  </si>
  <si>
    <t>F53B459236D03BAFFF59624B0594160C</t>
  </si>
  <si>
    <t>F53B459236D03BAF8F1BB900EB901B5C</t>
  </si>
  <si>
    <t>F53B459236D03BAF60F49E0C17AD160C</t>
  </si>
  <si>
    <t>F53B459236D03BAFF2DD539E0E88958B</t>
  </si>
  <si>
    <t>F53B459236D03BAF166BACDF82133094</t>
  </si>
  <si>
    <t>8E9A7836DB6FD605BD1FC1EFF74D22F3</t>
  </si>
  <si>
    <t>8E9A7836DB6FD60504A95AE997BA9A0F</t>
  </si>
  <si>
    <t>8E9A7836DB6FD605E25FB9329E613C71</t>
  </si>
  <si>
    <t>8E9A7836DB6FD605C12DA5632B135B9A</t>
  </si>
  <si>
    <t>8E9A7836DB6FD6053760A988C59E9D37</t>
  </si>
  <si>
    <t>8E9A7836DB6FD6056211E968FB252AD2</t>
  </si>
  <si>
    <t>8E9A7836DB6FD6059F1DCC9D71B936BE</t>
  </si>
  <si>
    <t>8E9A7836DB6FD6052FEC035E6055FDDA</t>
  </si>
  <si>
    <t>F30FC5ED9FC76FEC583778FF864AAC3E</t>
  </si>
  <si>
    <t>7F195D856F85D954FE78FD9EFD72D956</t>
  </si>
  <si>
    <t>7F195D856F85D954C1DAA2BCE3581D8E</t>
  </si>
  <si>
    <t>7F195D856F85D9549A5157C8930FEBAA</t>
  </si>
  <si>
    <t>7F195D856F85D954BD31CCAE490F9F16</t>
  </si>
  <si>
    <t>7F195D856F85D954B23DEF901B7A7C7E</t>
  </si>
  <si>
    <t>54421</t>
  </si>
  <si>
    <t>54422</t>
  </si>
  <si>
    <t>54423</t>
  </si>
  <si>
    <t>54424</t>
  </si>
  <si>
    <t>54425</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</si>
  <si>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</si>
  <si>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</si>
  <si>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</si>
  <si>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</si>
  <si>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</si>
  <si>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186BFE0737C248280493433CFED5B492</t>
  </si>
  <si>
    <t>186BFE0737C24828A3B1AB7AC05BC176</t>
  </si>
  <si>
    <t>186BFE0737C24828822139373CFB5E3C</t>
  </si>
  <si>
    <t>186BFE0737C24828C6D6CAF98655B9D1</t>
  </si>
  <si>
    <t>7F195D856F85D954A4BA7ACD8EFF4733</t>
  </si>
  <si>
    <t>EF55D5DBD84D024C223DD088637DC972</t>
  </si>
  <si>
    <t>EF55D5DBD84D024C1D17A4A8DE9067F8</t>
  </si>
  <si>
    <t>EF55D5DBD84D024C8D6A3F80582BCC67</t>
  </si>
  <si>
    <t>EF55D5DBD84D024C8F5EB2C9DD24C578</t>
  </si>
  <si>
    <t>EF55D5DBD84D024C0337871585E56C3E</t>
  </si>
  <si>
    <t>EF55D5DBD84D024C0A915109E412B017</t>
  </si>
  <si>
    <t>EF55D5DBD84D024C017A7B9545ABF898</t>
  </si>
  <si>
    <t>EF55D5DBD84D024CFF2A4D2721BE9075</t>
  </si>
  <si>
    <t>6847B8483932A37F72B6757B34567F87</t>
  </si>
  <si>
    <t>6847B8483932A37F48E2C103A09AF221</t>
  </si>
  <si>
    <t>6A77C61B4EFEBB9586C523FB1AB688A3</t>
  </si>
  <si>
    <t>015C2A0A46E7745036CB27DC04B3E671</t>
  </si>
  <si>
    <t>015C2A0A46E774507B5FEF8A915CD069</t>
  </si>
  <si>
    <t>015C2A0A46E7745010DF20D099A1A81E</t>
  </si>
  <si>
    <t>015C2A0A46E77450F26D992B01305956</t>
  </si>
  <si>
    <t>015C2A0A46E77450EC0D9A107039490D</t>
  </si>
  <si>
    <t>015C2A0A46E774501EA62F428CC45C48</t>
  </si>
  <si>
    <t>D5D29146AB3188A9020C098E10F2D62C</t>
  </si>
  <si>
    <t>D5D29146AB3188A9849B7DFC9403B8DC</t>
  </si>
  <si>
    <t>D5D29146AB3188A96498B27D175CF0B2</t>
  </si>
  <si>
    <t>D5D29146AB3188A96E4CB0E3B4B8F72C</t>
  </si>
  <si>
    <t>D5D29146AB3188A9ADFEDF2E07F94A83</t>
  </si>
  <si>
    <t>D5D29146AB3188A97E9C513759898BF5</t>
  </si>
  <si>
    <t>5FE0FF0B3AD52699AB17A45C9F5C5AF7</t>
  </si>
  <si>
    <t>5FE0FF0B3AD52699EA7604B4522ECD6E</t>
  </si>
  <si>
    <t>5FE0FF0B3AD526998B181A3AB3D49677</t>
  </si>
  <si>
    <t>5FE0FF0B3AD5269971FB85276F573C71</t>
  </si>
  <si>
    <t>5FE0FF0B3AD52699DDE59378E5B35C6A</t>
  </si>
  <si>
    <t>5FE0FF0B3AD526995E46BB6C48135D1C</t>
  </si>
  <si>
    <t>C3B4AF71233419209C3E4F607420E948</t>
  </si>
  <si>
    <t>015C2A0A46E774501F2314C5C23F83CC</t>
  </si>
  <si>
    <t>015C2A0A46E7745008F6E363799BABFA</t>
  </si>
  <si>
    <t>CD8F490ED868DB4BAA008AE9704F1055</t>
  </si>
  <si>
    <t>CD8F490ED868DB4B9D5C270665271358</t>
  </si>
  <si>
    <t>CD8F490ED868DB4BBAFA8060FF1B4BEB</t>
  </si>
  <si>
    <t>CD8F490ED868DB4BB68339F10A0CCB5D</t>
  </si>
  <si>
    <t>CD8F490ED868DB4BA5890DCFD77693D2</t>
  </si>
  <si>
    <t>032D3DF30B980063FF7BCC47BF8C6952</t>
  </si>
  <si>
    <t>032D3DF30B980063A08FBDC1ED195ADD</t>
  </si>
  <si>
    <t>032D3DF30B980063F3E954CC37FEE412</t>
  </si>
  <si>
    <t>032D3DF30B98006344474763BF919EF6</t>
  </si>
  <si>
    <t>6B2451B5331D77ACAA95CFC5EC6674F6</t>
  </si>
  <si>
    <t>6B2451B5331D77AC9E5EBA656F5F27CE</t>
  </si>
  <si>
    <t>6B2451B5331D77ACD51F1E8FDC8076B6</t>
  </si>
  <si>
    <t>6B2451B5331D77AC4A3B6BB014C1ECE6</t>
  </si>
  <si>
    <t>6B2451B5331D77AC89FD9F0AE118D618</t>
  </si>
  <si>
    <t>6B2451B5331D77AC58CB5D1111EAD2A4</t>
  </si>
  <si>
    <t>6B2451B5331D77AC0636AC9C871CD2D9</t>
  </si>
  <si>
    <t>2B52E6B58AA27F563DC090B13C3FAA73</t>
  </si>
  <si>
    <t>2B52E6B58AA27F5649469ED2259F497B</t>
  </si>
  <si>
    <t>2B52E6B58AA27F56B5308AE6CADC29CA</t>
  </si>
  <si>
    <t>2B52E6B58AA27F56FAD86C30832DB329</t>
  </si>
  <si>
    <t>2B52E6B58AA27F561175115B9DDB1935</t>
  </si>
  <si>
    <t>2B52E6B58AA27F56B6AB5501FF28CA6F</t>
  </si>
  <si>
    <t>2B52E6B58AA27F560E6454B1A54C26BD</t>
  </si>
  <si>
    <t>2B52E6B58AA27F56EDFEF1EC8F91EB07</t>
  </si>
  <si>
    <t>0BF2398677739186C9E455509CD4F51D</t>
  </si>
  <si>
    <t>0BF2398677739186EA4042EBD3D17814</t>
  </si>
  <si>
    <t>0BF23986777391863E851F77BC59D3A2</t>
  </si>
  <si>
    <t>0BF23986777391864DE7BD087338A062</t>
  </si>
  <si>
    <t>0BF2398677739186BB8E5E8B7C33E5B9</t>
  </si>
  <si>
    <t>0BF239867773918664122A8455BFD340</t>
  </si>
  <si>
    <t>0BF2398677739186B8E8E1B132BCE35D</t>
  </si>
  <si>
    <t>0BF2398677739186F97A6BB93CC2F67E</t>
  </si>
  <si>
    <t>ED0B0A14FBE7DF78B1BE2044C6B28138</t>
  </si>
  <si>
    <t>ED0B0A14FBE7DF783AB9694785F902E0</t>
  </si>
  <si>
    <t>ED0B0A14FBE7DF78E57632FC8E15C612</t>
  </si>
  <si>
    <t>ED0B0A14FBE7DF78348D7574C3A88BB1</t>
  </si>
  <si>
    <t>ED0B0A14FBE7DF789F9702D1D8CE1747</t>
  </si>
  <si>
    <t>ED0B0A14FBE7DF78BA5BBB4D35BC9C4E</t>
  </si>
  <si>
    <t>ED0B0A14FBE7DF7858E95E5CF8519B60</t>
  </si>
  <si>
    <t>3068A12434D713C37DC14A899F629BF3</t>
  </si>
  <si>
    <t>3068A12434D713C39EBB8383D4C38288</t>
  </si>
  <si>
    <t>3068A12434D713C3E0C028067F46A503</t>
  </si>
  <si>
    <t>3068A12434D713C3A17AC854DFC937C7</t>
  </si>
  <si>
    <t>3068A12434D713C37ABBABFC41A8A290</t>
  </si>
  <si>
    <t>3068A12434D713C3D9FD9F2C53AC4C57</t>
  </si>
  <si>
    <t>3068A12434D713C32E0ACC92FEA2FE5B</t>
  </si>
  <si>
    <t>3068A12434D713C32609365B771F80CE</t>
  </si>
  <si>
    <t>E7C00EB9755C24C2B25FA78F6643ED8E</t>
  </si>
  <si>
    <t>E7C00EB9755C24C24E31EDB5C791BDB3</t>
  </si>
  <si>
    <t>E7C00EB9755C24C20807EB38C64001D3</t>
  </si>
  <si>
    <t>E7C00EB9755C24C254984B60E6973D74</t>
  </si>
  <si>
    <t>E7C00EB9755C24C25ECAD6E2407CFEA4</t>
  </si>
  <si>
    <t>E7C00EB9755C24C271DE1B0083289CAE</t>
  </si>
  <si>
    <t>E7C00EB9755C24C2BE015BBCE55C0CCC</t>
  </si>
  <si>
    <t>E7C00EB9755C24C297215369FC94F111</t>
  </si>
  <si>
    <t>495DE96BCAE8D9D310D8D3B3D488C185</t>
  </si>
  <si>
    <t>495DE96BCAE8D9D379D57BEA9934CED7</t>
  </si>
  <si>
    <t>495DE96BCAE8D9D30A2F8378E8365674</t>
  </si>
  <si>
    <t>495DE96BCAE8D9D30FBD640487CE042A</t>
  </si>
  <si>
    <t>495DE96BCAE8D9D3E0090A6A692DFD3F</t>
  </si>
  <si>
    <t>495DE96BCAE8D9D311D084BFF6531839</t>
  </si>
  <si>
    <t>495DE96BCAE8D9D3346E6E9514711D30</t>
  </si>
  <si>
    <t>02B70EA9FA1DE8560D8CC0F62D5E1D79</t>
  </si>
  <si>
    <t>02B70EA9FA1DE856305F8EE16F1A2139</t>
  </si>
  <si>
    <t>02B70EA9FA1DE856B9387C78C4816B08</t>
  </si>
  <si>
    <t>02B70EA9FA1DE8567169DA1CDF4AF286</t>
  </si>
  <si>
    <t>02B70EA9FA1DE856A0F5C75BB4E0E7E7</t>
  </si>
  <si>
    <t>02B70EA9FA1DE85650F6B3CC2A179579</t>
  </si>
  <si>
    <t>02B70EA9FA1DE856AC711483DBF4414D</t>
  </si>
  <si>
    <t>02B70EA9FA1DE8568816B0C7C6C03328</t>
  </si>
  <si>
    <t>7A858467F9D73CB845B493914B78681F</t>
  </si>
  <si>
    <t>7A858467F9D73CB816FD2EB77457C623</t>
  </si>
  <si>
    <t>7A858467F9D73CB8EFADB63B1479A368</t>
  </si>
  <si>
    <t>7A858467F9D73CB8EA469C7F3630880F</t>
  </si>
  <si>
    <t>7A858467F9D73CB89EB2F312029A3117</t>
  </si>
  <si>
    <t>7A858467F9D73CB811BDB01ED40F3546</t>
  </si>
  <si>
    <t>7A858467F9D73CB8B43A81F788F6BBAA</t>
  </si>
  <si>
    <t>7A858467F9D73CB84FDF0CE5AB2D3D69</t>
  </si>
  <si>
    <t>D05F3326D9207EDBCB609420E310E7F7</t>
  </si>
  <si>
    <t>D05F3326D9207EDB779054982856D1EE</t>
  </si>
  <si>
    <t>D05F3326D9207EDBB66A46C3B5DFDCFF</t>
  </si>
  <si>
    <t>D05F3326D9207EDB2A6A4D2400D94049</t>
  </si>
  <si>
    <t>D05F3326D9207EDBFABF4479F91D0434</t>
  </si>
  <si>
    <t>D05F3326D9207EDB0F78017B55DDD1F7</t>
  </si>
  <si>
    <t>D05F3326D9207EDBFA92491F8EF71F4D</t>
  </si>
  <si>
    <t>D5D29146AB3188A9F8962D585B27A8BF</t>
  </si>
  <si>
    <t>D5D29146AB3188A96E2F226DC4285FC6</t>
  </si>
  <si>
    <t>213467B51F569AC9AB77A9767D9D206B</t>
  </si>
  <si>
    <t>213467B51F569AC98C3CC1F3EC8320C7</t>
  </si>
  <si>
    <t>213467B51F569AC9FE52F1C4FCB52D7A</t>
  </si>
  <si>
    <t>213467B51F569AC971EA62532A0D531F</t>
  </si>
  <si>
    <t>213467B51F569AC9ADE93363327188EC</t>
  </si>
  <si>
    <t>213467B51F569AC97F2066966CDF8B41</t>
  </si>
  <si>
    <t>825BB4FB986C07574AF52909E3B836C4</t>
  </si>
  <si>
    <t>825BB4FB986C0757DD602BF900EF2F41</t>
  </si>
  <si>
    <t>213467B51F569AC904E66B0811096F9D</t>
  </si>
  <si>
    <t>213467B51F569AC9DF4B09E654F2962C</t>
  </si>
  <si>
    <t>825BB4FB986C07573BF199F24168C065</t>
  </si>
  <si>
    <t>825BB4FB986C0757EDACB5F0A2AEC037</t>
  </si>
  <si>
    <t>825BB4FB986C075748F7782A340BB519</t>
  </si>
  <si>
    <t>825BB4FB986C0757C4F6FFDB9B770E2D</t>
  </si>
  <si>
    <t>825BB4FB986C0757D2512F7C6CB0D0E8</t>
  </si>
  <si>
    <t>825BB4FB986C0757DD5A44DB3FCE73A3</t>
  </si>
  <si>
    <t>5FE0FF0B3AD52699BF3180810D68D71D</t>
  </si>
  <si>
    <t>CD8F490ED868DB4BF0E0B6CDF3C0085E</t>
  </si>
  <si>
    <t>CD8F490ED868DB4B2D43F2DE23CAABD1</t>
  </si>
  <si>
    <t>CD8F490ED868DB4B562A9612DD1D7BD5</t>
  </si>
  <si>
    <t>032D3DF30B98006390B316F7A56D5372</t>
  </si>
  <si>
    <t>032D3DF30B980063618E34C11A91830A</t>
  </si>
  <si>
    <t>032D3DF30B980063B9825EE8585E5734</t>
  </si>
  <si>
    <t>032D3DF30B98006396006130A2378AB7</t>
  </si>
  <si>
    <t>C3B4AF71233419200D060C77789C6F85</t>
  </si>
  <si>
    <t>C3B4AF7123341920245878E0C4C6833B</t>
  </si>
  <si>
    <t>454F741E01B56241D1DBB52A0D29DF1B</t>
  </si>
  <si>
    <t>454F741E01B56241AE2A342FECA9CB5F</t>
  </si>
  <si>
    <t>454F741E01B56241CD4AA833DFA2B84D</t>
  </si>
  <si>
    <t>454F741E01B5624117878CF2E85777EF</t>
  </si>
  <si>
    <t>454F741E01B562417FF4E61E91326FA6</t>
  </si>
  <si>
    <t>454F741E01B5624120186365F9598E2A</t>
  </si>
  <si>
    <t>F5B3E3528776C622B1C2EE89B00C6218</t>
  </si>
  <si>
    <t>F5B3E3528776C62216EC69479320B3B7</t>
  </si>
  <si>
    <t>F5B3E3528776C622E8E326F4FB48E960</t>
  </si>
  <si>
    <t>F5B3E3528776C62298B90BFFFA5E3CE7</t>
  </si>
  <si>
    <t>F5B3E3528776C622A2A9E4CED4D2581C</t>
  </si>
  <si>
    <t>F5B3E3528776C6229FA4CC85DCF77A11</t>
  </si>
  <si>
    <t>F5B3E3528776C62229C1428896186E14</t>
  </si>
  <si>
    <t>B8376F70367A800ECA4E7A8097B0090F</t>
  </si>
  <si>
    <t>B8376F70367A800EEF3ECD21071A144A</t>
  </si>
  <si>
    <t>036B254817B1071AC003FCD32CF1B94D</t>
  </si>
  <si>
    <t>036B254817B1071AEC2B0CCA08566C92</t>
  </si>
  <si>
    <t>036B254817B1071AA831E2608C7B75C9</t>
  </si>
  <si>
    <t>036B254817B1071AB91F2D92DCD82AF1</t>
  </si>
  <si>
    <t>983431DF2DBF71CCE7F731A1356AB579</t>
  </si>
  <si>
    <t>983431DF2DBF71CCDABA3E6B77860976</t>
  </si>
  <si>
    <t>983431DF2DBF71CC25907DA4BD79C3BF</t>
  </si>
  <si>
    <t>983431DF2DBF71CC101544862102090A</t>
  </si>
  <si>
    <t>D435BECA9C0F3E7099DFF5C0F0C4DE18</t>
  </si>
  <si>
    <t>D435BECA9C0F3E707A3570201144DF31</t>
  </si>
  <si>
    <t>D435BECA9C0F3E705D77AB16F4E8F0D9</t>
  </si>
  <si>
    <t>001C1F6F655DAF0A2776B6F9A95332F0</t>
  </si>
  <si>
    <t>001C1F6F655DAF0A2ED236277B090148</t>
  </si>
  <si>
    <t>001C1F6F655DAF0AE66743AF38E8506F</t>
  </si>
  <si>
    <t>001C1F6F655DAF0AEED1BB5E01F8F156</t>
  </si>
  <si>
    <t>001C1F6F655DAF0A5968D2353CB119F1</t>
  </si>
  <si>
    <t>6ECAFF2388C5E1F12C67AA2F00B9C29E</t>
  </si>
  <si>
    <t>6ECAFF2388C5E1F17A6E754BC0C54335</t>
  </si>
  <si>
    <t>6ECAFF2388C5E1F1614A840616AAA19A</t>
  </si>
  <si>
    <t>6ECAFF2388C5E1F170D39B5709C3EF9D</t>
  </si>
  <si>
    <t>6ECAFF2388C5E1F14433844F40688C88</t>
  </si>
  <si>
    <t>6ECAFF2388C5E1F1A7096C467F6C9BA1</t>
  </si>
  <si>
    <t>6ECAFF2388C5E1F1705DAEB4846F56DF</t>
  </si>
  <si>
    <t>6ECAFF2388C5E1F1EF318B0945756516</t>
  </si>
  <si>
    <t>028E98A8C42E40C05D91CA53B2A9B6E0</t>
  </si>
  <si>
    <t>028E98A8C42E40C02A07AF90460FA512</t>
  </si>
  <si>
    <t>028E98A8C42E40C0AAA9340DDEB3083A</t>
  </si>
  <si>
    <t>028E98A8C42E40C099F576CC4349A6B0</t>
  </si>
  <si>
    <t>028E98A8C42E40C0167B19BBAED0FF93</t>
  </si>
  <si>
    <t>028E98A8C42E40C073416F398116D626</t>
  </si>
  <si>
    <t>028E98A8C42E40C0AAB78F10221E64AD</t>
  </si>
  <si>
    <t>028E98A8C42E40C0A1C236A011DA9C39</t>
  </si>
  <si>
    <t>454F741E01B56241A17DF40F5A0ED2E7</t>
  </si>
  <si>
    <t>F5B3E3528776C6224FD8F603A9344BD0</t>
  </si>
  <si>
    <t>186BFE0737C24828378EA90C7D1FB941</t>
  </si>
  <si>
    <t>186BFE0737C2482843A32E754F6A05EF</t>
  </si>
  <si>
    <t>186BFE0737C248283959EA33CB35D4BA</t>
  </si>
  <si>
    <t>186BFE0737C2482887835640A7702E6A</t>
  </si>
  <si>
    <t>C3B4AF7123341920F9EAE3538BD142D1</t>
  </si>
  <si>
    <t>B8376F70367A800E00EDF3B0612CF9FA</t>
  </si>
  <si>
    <t>B8376F70367A800EF02C1F3B0EC6A904</t>
  </si>
  <si>
    <t>B8376F70367A800E88C455B7E34227BB</t>
  </si>
  <si>
    <t>B8376F70367A800E5464D5D81DDD5561</t>
  </si>
  <si>
    <t>B8376F70367A800EFECD6E1C142527F8</t>
  </si>
  <si>
    <t>B8376F70367A800E1B19AA5F5B7F53FB</t>
  </si>
  <si>
    <t>036B254817B1071A7CA9D3947EAF8A96</t>
  </si>
  <si>
    <t>036B254817B1071A4B9D143E4AABDF0B</t>
  </si>
  <si>
    <t>036B254817B1071AE13F9AC939F629B9</t>
  </si>
  <si>
    <t>983431DF2DBF71CC09237BEA4206B738</t>
  </si>
  <si>
    <t>983431DF2DBF71CC1FD36F7B3259EB85</t>
  </si>
  <si>
    <t>983431DF2DBF71CC486E27AA82742ADC</t>
  </si>
  <si>
    <t>983431DF2DBF71CCD90BC95494FB6573</t>
  </si>
  <si>
    <t>D435BECA9C0F3E70E2291C6DFC7BCEDF</t>
  </si>
  <si>
    <t>D435BECA9C0F3E7048B384C5A5566CD2</t>
  </si>
  <si>
    <t>D435BECA9C0F3E70B9B3F98116486E9D</t>
  </si>
  <si>
    <t>D435BECA9C0F3E703CFC65E135CD20D2</t>
  </si>
  <si>
    <t>D435BECA9C0F3E7067237297116F8B67</t>
  </si>
  <si>
    <t>001C1F6F655DAF0A2F554D6C725DAA0E</t>
  </si>
  <si>
    <t>001C1F6F655DAF0A75C76FBFD61136DB</t>
  </si>
  <si>
    <t>C3B4AF7123341920C3CFD04D00F09EA8</t>
  </si>
  <si>
    <t>C3B4AF71233419207C2CFCACD7F2034E</t>
  </si>
  <si>
    <t>C3B4AF7123341920D1207A7A0710538D</t>
  </si>
  <si>
    <t>C3B4AF7123341920FD3458BDAFB00E64</t>
  </si>
  <si>
    <t>7C8AF0E0760E8A4FA6C5695EFCA4F560</t>
  </si>
  <si>
    <t>7C8AF0E0760E8A4FB59C0E358082C749</t>
  </si>
  <si>
    <t>7C8AF0E0760E8A4F6AFDD9DFB783CF18</t>
  </si>
  <si>
    <t>7C8AF0E0760E8A4F5A08FBC8313B755C</t>
  </si>
  <si>
    <t>7C8AF0E0760E8A4F5A580BC4269301AA</t>
  </si>
  <si>
    <t>7C8AF0E0760E8A4F8F026D027B4B939F</t>
  </si>
  <si>
    <t>7C8AF0E0760E8A4F5439206FDEB8D38B</t>
  </si>
  <si>
    <t>DC4729D31DFBEE2C347B051F9D824C81</t>
  </si>
  <si>
    <t>DC4729D31DFBEE2C403460DB8FF051B4</t>
  </si>
  <si>
    <t>DC4729D31DFBEE2C0229B961370A74C1</t>
  </si>
  <si>
    <t>DC4729D31DFBEE2C2BB8B101F9C9C940</t>
  </si>
  <si>
    <t>DC4729D31DFBEE2CD481429A90B0D9C5</t>
  </si>
  <si>
    <t>DC4729D31DFBEE2CD72417E5801F77CA</t>
  </si>
  <si>
    <t>DC4729D31DFBEE2C37125C3899840824</t>
  </si>
  <si>
    <t>DC4729D31DFBEE2CA7627FFC5F314B01</t>
  </si>
  <si>
    <t>4251296B06F96F63E8E5476DD3844AEF</t>
  </si>
  <si>
    <t>4251296B06F96F6322A7468A8C897F20</t>
  </si>
  <si>
    <t>4251296B06F96F63E58FB1B2740582B5</t>
  </si>
  <si>
    <t>4251296B06F96F639EBA792D4226C86E</t>
  </si>
  <si>
    <t>4251296B06F96F6339A77D2D8EF49942</t>
  </si>
  <si>
    <t>4251296B06F96F6324E34476D25C6397</t>
  </si>
  <si>
    <t>4251296B06F96F63CF15603DE06EF91D</t>
  </si>
  <si>
    <t>55209745B1F920BAB0473C4F64DC7117</t>
  </si>
  <si>
    <t>55209745B1F920BA7CAEF11200EF6FF1</t>
  </si>
  <si>
    <t>C2A37DFD343FBB43DFB6E41A973CDE42</t>
  </si>
  <si>
    <t>C2A37DFD343FBB438CF1AA3BAD5AD823</t>
  </si>
  <si>
    <t>C2A37DFD343FBB43D5411EF18EAD6E6D</t>
  </si>
  <si>
    <t>C2A37DFD343FBB4373A247B4749E401C</t>
  </si>
  <si>
    <t>C2A37DFD343FBB4357FDC53D0A07FCFC</t>
  </si>
  <si>
    <t>C2A37DFD343FBB43EA2DDBA7B248614A</t>
  </si>
  <si>
    <t>ED7015E8225B6BBF26A8DA6E0E36D11E</t>
  </si>
  <si>
    <t>6310E7058CE50D65986A57307555E9EE</t>
  </si>
  <si>
    <t>9798FF3B3E49D4C9797CB765F16A03D1</t>
  </si>
  <si>
    <t>9798FF3B3E49D4C9950C2F6843AF3F3A</t>
  </si>
  <si>
    <t>9798FF3B3E49D4C9A04BB4F44721BFE1</t>
  </si>
  <si>
    <t>9798FF3B3E49D4C97156A452AFC93CC6</t>
  </si>
  <si>
    <t>9798FF3B3E49D4C90A53A728D7A3A08D</t>
  </si>
  <si>
    <t>9798FF3B3E49D4C9F7AEBEE7B1378008</t>
  </si>
  <si>
    <t>9798FF3B3E49D4C9C841456BAB06D66A</t>
  </si>
  <si>
    <t>C3C21BE085B16F478B24649E1833401F</t>
  </si>
  <si>
    <t>C3C21BE085B16F47E16DA9D288147335</t>
  </si>
  <si>
    <t>0586AB4AAD8CD286A5882F01B30247A7</t>
  </si>
  <si>
    <t>0586AB4AAD8CD28687A940BDA0CE74AB</t>
  </si>
  <si>
    <t>55209745B1F920BAD46164F92086F056</t>
  </si>
  <si>
    <t>55209745B1F920BA8F7FEA673C8B0577</t>
  </si>
  <si>
    <t>55209745B1F920BA308B737E4655A8C9</t>
  </si>
  <si>
    <t>55209745B1F920BA2FDDE5706850F48B</t>
  </si>
  <si>
    <t>55209745B1F920BA935CCF9FEABEC196</t>
  </si>
  <si>
    <t>55209745B1F920BA2DCC5926D9D1E632</t>
  </si>
  <si>
    <t>C2A37DFD343FBB438C916780CFECFEC7</t>
  </si>
  <si>
    <t>C2A37DFD343FBB43DDDBE2E1E24695A9</t>
  </si>
  <si>
    <t>ED7015E8225B6BBF9333C5E11831CB53</t>
  </si>
  <si>
    <t>ED7015E8225B6BBFED974D51DD2D06BD</t>
  </si>
  <si>
    <t>ED7015E8225B6BBF36AE5293336FDCF8</t>
  </si>
  <si>
    <t>ED7015E8225B6BBF1702CC06C15A8CBB</t>
  </si>
  <si>
    <t>ED7015E8225B6BBF53BFBC3398246B9F</t>
  </si>
  <si>
    <t>ED7015E8225B6BBF64C6F91AD16820DE</t>
  </si>
  <si>
    <t>6310E7058CE50D65E16C2A4CAAF9D880</t>
  </si>
  <si>
    <t>6310E7058CE50D655C7145F37B8A162A</t>
  </si>
  <si>
    <t>6310E7058CE50D65342ACC615F2F9C40</t>
  </si>
  <si>
    <t>6310E7058CE50D652F8A0DC129AF4ACD</t>
  </si>
  <si>
    <t>6310E7058CE50D65763E94DC80D85F1D</t>
  </si>
  <si>
    <t>6310E7058CE50D65735DD95742389519</t>
  </si>
  <si>
    <t>6310E7058CE50D65D0CAE4DBFB380FFD</t>
  </si>
  <si>
    <t>9798FF3B3E49D4C9499FE82955A4A648</t>
  </si>
  <si>
    <t>C3C21BE085B16F479BE7B8681876C148</t>
  </si>
  <si>
    <t>C3C21BE085B16F47157898803EC6A735</t>
  </si>
  <si>
    <t>C3C21BE085B16F47B77E87D9ED11535B</t>
  </si>
  <si>
    <t>C3C21BE085B16F47B9A44EDDC9BBF9F6</t>
  </si>
  <si>
    <t>C3C21BE085B16F474C50718D582EC287</t>
  </si>
  <si>
    <t>C3C21BE085B16F4769EAE2E60841486C</t>
  </si>
  <si>
    <t>0586AB4AAD8CD286936205658C6BB5D1</t>
  </si>
  <si>
    <t>0586AB4AAD8CD2863718F2BEC506E481</t>
  </si>
  <si>
    <t>0586AB4AAD8CD286480BE2355D58B190</t>
  </si>
  <si>
    <t>0586AB4AAD8CD2864B4731FE69F6C8FC</t>
  </si>
  <si>
    <t>0586AB4AAD8CD28638198A46E337613E</t>
  </si>
  <si>
    <t>E4F99033CF41E60FA4EBEA69C6166FC5</t>
  </si>
  <si>
    <t>E4F99033CF41E60FFF292060A5274248</t>
  </si>
  <si>
    <t>E4F99033CF41E60FA20D90DA7C57C85A</t>
  </si>
  <si>
    <t>E4F99033CF41E60F5FFCCC127D423B2E</t>
  </si>
  <si>
    <t>E4F99033CF41E60F2D70BC68C31BA06F</t>
  </si>
  <si>
    <t>E4F99033CF41E60F4E6A1692BDC99946</t>
  </si>
  <si>
    <t>E4F99033CF41E60F0A3BE2E533CA3D99</t>
  </si>
  <si>
    <t>E4F99033CF41E60FCA2DCE1AD24B8687</t>
  </si>
  <si>
    <t>A8E533EA2A0C6869959E0E253AC7FAA1</t>
  </si>
  <si>
    <t>A8E533EA2A0C68692E85E4B83821DF98</t>
  </si>
  <si>
    <t>A8E533EA2A0C6869703B5B7E85E6D25A</t>
  </si>
  <si>
    <t>A8E533EA2A0C6869621C1D1117C85FFE</t>
  </si>
  <si>
    <t>A8E533EA2A0C6869979B7F5F50DB0DBA</t>
  </si>
  <si>
    <t>A8E533EA2A0C6869255AEA21D5B47012</t>
  </si>
  <si>
    <t>A8E533EA2A0C6869A1AC141F619F125B</t>
  </si>
  <si>
    <t>A8E533EA2A0C6869BC90BBFD3D9AB33C</t>
  </si>
  <si>
    <t>A4E8A29793BDEEA952DE656D48DF86B1</t>
  </si>
  <si>
    <t>833111D6112C4596400E158D3DABA86C</t>
  </si>
  <si>
    <t>833111D6112C45966E05D104376D85CF</t>
  </si>
  <si>
    <t>833111D6112C4596E189DCEC2BE1B151</t>
  </si>
  <si>
    <t>833111D6112C45965E4FE3134D1EB119</t>
  </si>
  <si>
    <t>833111D6112C4596F7E60CCF9A060F0F</t>
  </si>
  <si>
    <t>833111D6112C4596EA63A413DFC01301</t>
  </si>
  <si>
    <t>833111D6112C45964362C9269EFF4225</t>
  </si>
  <si>
    <t>833111D6112C4596F1C8273F457CD7E0</t>
  </si>
  <si>
    <t>C12B5FFB6B46B993873D501B053BAA38</t>
  </si>
  <si>
    <t>C12B5FFB6B46B99388FA0D5D70E47309</t>
  </si>
  <si>
    <t>C12B5FFB6B46B993013790E90DEA8747</t>
  </si>
  <si>
    <t>C12B5FFB6B46B993E025CA59C0B0CDBC</t>
  </si>
  <si>
    <t>C12B5FFB6B46B993068FCE264E0ECD78</t>
  </si>
  <si>
    <t>C12B5FFB6B46B993D0804F071A1DC4A7</t>
  </si>
  <si>
    <t>C12B5FFB6B46B9936E6CF45A08FD0927</t>
  </si>
  <si>
    <t>701C1198832F715F1B118F524B3B4D63</t>
  </si>
  <si>
    <t>701C1198832F715F29BFE4AC212CC571</t>
  </si>
  <si>
    <t>701C1198832F715F8DE8CB1FCBEA90AF</t>
  </si>
  <si>
    <t>701C1198832F715F3ED733AD9F99CF3D</t>
  </si>
  <si>
    <t>701C1198832F715FBAF445AE0014FEBB</t>
  </si>
  <si>
    <t>701C1198832F715FD178EA43B6FAD884</t>
  </si>
  <si>
    <t>701C1198832F715FEA7D58B444E818E9</t>
  </si>
  <si>
    <t>701C1198832F715F4A91C7EC5EF85F1B</t>
  </si>
  <si>
    <t>BEC71A3F559CEF895B103C5581222331</t>
  </si>
  <si>
    <t>BEC71A3F559CEF89343D0DAAE7B57839</t>
  </si>
  <si>
    <t>BEC71A3F559CEF89C501DB1E75CC9A4E</t>
  </si>
  <si>
    <t>BEC71A3F559CEF89B963CFE6CFA74990</t>
  </si>
  <si>
    <t>BEC71A3F559CEF894880440A4121738E</t>
  </si>
  <si>
    <t>BEC71A3F559CEF8919609DF263612517</t>
  </si>
  <si>
    <t>BEC71A3F559CEF8971CAEA3A9EE00C4A</t>
  </si>
  <si>
    <t>BEC71A3F559CEF89CFDD4EF149D55A76</t>
  </si>
  <si>
    <t>6A77C61B4EFEBB95D605130EE4DFBF1E</t>
  </si>
  <si>
    <t>A4E8A29793BDEEA9368C2B2583CD316A</t>
  </si>
  <si>
    <t>A4E8A29793BDEEA985BF39D596E1D189</t>
  </si>
  <si>
    <t>A4E8A29793BDEEA91DCF778DD38E03B9</t>
  </si>
  <si>
    <t>A4E8A29793BDEEA9AC92810FE950A68F</t>
  </si>
  <si>
    <t>A4E8A29793BDEEA9E39FF7AA11A1EF13</t>
  </si>
  <si>
    <t>A4E8A29793BDEEA97CAE1A1DFDCC226D</t>
  </si>
  <si>
    <t>D002D96747DE0DD43D4E8A53B83D5340</t>
  </si>
  <si>
    <t>D002D96747DE0DD4937CA870A7490470</t>
  </si>
  <si>
    <t>D002D96747DE0DD47AD76944EEAD28E3</t>
  </si>
  <si>
    <t>D002D96747DE0DD40C2CF4CAECDCC1C1</t>
  </si>
  <si>
    <t>D002D96747DE0DD450F9C12A8201D1B4</t>
  </si>
  <si>
    <t>D002D96747DE0DD40C4FB4142BD281DA</t>
  </si>
  <si>
    <t>D002D96747DE0DD481B98A9926BD0250</t>
  </si>
  <si>
    <t>D002D96747DE0DD4FAEFE4E5BDA6274B</t>
  </si>
  <si>
    <t>0F3B9FF8B314D9531DE8A8766B4F9007</t>
  </si>
  <si>
    <t>0F3B9FF8B314D953247F3E5ACC31BF66</t>
  </si>
  <si>
    <t>0F3B9FF8B314D953C61B6C83181D89BD</t>
  </si>
  <si>
    <t>0F3B9FF8B314D953C3272BA0E399C5E8</t>
  </si>
  <si>
    <t>0F3B9FF8B314D953C3118A9831153CDE</t>
  </si>
  <si>
    <t>0F3B9FF8B314D9536BBF960D84FDCD4C</t>
  </si>
  <si>
    <t>0F3B9FF8B314D95354C52E1FAC0EDB23</t>
  </si>
  <si>
    <t>7C8AF0E0760E8A4F6DD5CE11D1E0F418</t>
  </si>
  <si>
    <t>6A77C61B4EFEBB95F944F1B2380A9E6F</t>
  </si>
  <si>
    <t>6A77C61B4EFEBB95A8E2007E233F3EAD</t>
  </si>
  <si>
    <t>6A77C61B4EFEBB95DE7F2F585F0FCA10</t>
  </si>
  <si>
    <t>6A77C61B4EFEBB9581AE2109EB33052A</t>
  </si>
  <si>
    <t>6A77C61B4EFEBB959F31FD6815E02A34</t>
  </si>
  <si>
    <t>7F195D856F85D954297B6E123482BD01</t>
  </si>
  <si>
    <t>7F195D856F85D954B0A93E4F6B78F18D</t>
  </si>
  <si>
    <t>F53B459236D03BAFC637D43D54EDAAFD</t>
  </si>
  <si>
    <t>F53B459236D03BAFCCC5BE1A1ECF95D6</t>
  </si>
  <si>
    <t>F53B459236D03BAFBD94C61D33CB44F4</t>
  </si>
  <si>
    <t>F53B459236D03BAF08BCCA56713BB45C</t>
  </si>
  <si>
    <t>F53B459236D03BAF73D0132F346BE8C5</t>
  </si>
  <si>
    <t>F53B459236D03BAFB0DAE8241BB11065</t>
  </si>
  <si>
    <t>F53B459236D03BAF6DE3B2441AEE5C1B</t>
  </si>
  <si>
    <t>8E9A7836DB6FD6059478E50FAA9CF5DC</t>
  </si>
  <si>
    <t>8E9A7836DB6FD60520F991797AB902F1</t>
  </si>
  <si>
    <t>8E9A7836DB6FD6057C3C06F5BAC2457B</t>
  </si>
  <si>
    <t>8E9A7836DB6FD605E56350CBD709FA1D</t>
  </si>
  <si>
    <t>8E9A7836DB6FD605A6D2C1F591215D63</t>
  </si>
  <si>
    <t>8E9A7836DB6FD605C81A275B64E09DF4</t>
  </si>
  <si>
    <t>8E9A7836DB6FD605911834512442758C</t>
  </si>
  <si>
    <t>8E9A7836DB6FD605B3C3D6913856E00B</t>
  </si>
  <si>
    <t>F30FC5ED9FC76FEC209422B447BE5DEF</t>
  </si>
  <si>
    <t>7F195D856F85D9549F4EE46D680D6237</t>
  </si>
  <si>
    <t>7F195D856F85D9546A28127CE31EF63A</t>
  </si>
  <si>
    <t>7F195D856F85D95474C4D92282D7B11A</t>
  </si>
  <si>
    <t>7F195D856F85D95429F546D3647B01C3</t>
  </si>
  <si>
    <t>7F195D856F85D954158D24300CBFFAAD</t>
  </si>
  <si>
    <t>54448</t>
  </si>
  <si>
    <t>54449</t>
  </si>
  <si>
    <t>54450</t>
  </si>
  <si>
    <t>54451</t>
  </si>
  <si>
    <t>54452</t>
  </si>
  <si>
    <t>Denominación de las gratificaciones</t>
  </si>
  <si>
    <t>Monto bruto de las gratificaciones</t>
  </si>
  <si>
    <t>Monto neto de las gratificaciones</t>
  </si>
  <si>
    <t xml:space="preserve">Tipo de moneda de las gratificaciones </t>
  </si>
  <si>
    <t>Periodicidad de las gratificaciones</t>
  </si>
  <si>
    <t>186BFE0737C24828DDC1B0BB31C2114B</t>
  </si>
  <si>
    <t>186BFE0737C2482857508B79734AE0C3</t>
  </si>
  <si>
    <t>186BFE0737C248282FEFABB976715832</t>
  </si>
  <si>
    <t>186BFE0737C24828AC1E3E1681ED01D1</t>
  </si>
  <si>
    <t>7F195D856F85D9542D3EE718F26A88E9</t>
  </si>
  <si>
    <t>EF55D5DBD84D024CC1320A8038F2DCCE</t>
  </si>
  <si>
    <t>EF55D5DBD84D024C7E53BA84379F4CC9</t>
  </si>
  <si>
    <t>EF55D5DBD84D024CACE740810E827E69</t>
  </si>
  <si>
    <t>EF55D5DBD84D024C70E00A47E839AECD</t>
  </si>
  <si>
    <t>EF55D5DBD84D024C5DD7BA78D4AB945B</t>
  </si>
  <si>
    <t>EF55D5DBD84D024CBA5B8E9707E6E5DC</t>
  </si>
  <si>
    <t>EF55D5DBD84D024C40BCB9FFCF38EB49</t>
  </si>
  <si>
    <t>EF55D5DBD84D024C8BA0B0FCE6077D86</t>
  </si>
  <si>
    <t>6847B8483932A37FD2E6C204B9F7B38C</t>
  </si>
  <si>
    <t>6847B8483932A37FA8B4A228B01F1CCF</t>
  </si>
  <si>
    <t>6A77C61B4EFEBB95780D1F0804189350</t>
  </si>
  <si>
    <t>015C2A0A46E77450D0DFAAB8FDA4E5D2</t>
  </si>
  <si>
    <t>015C2A0A46E7745072BDB51BEFCDCC6F</t>
  </si>
  <si>
    <t>015C2A0A46E77450F1F273912E5BC40E</t>
  </si>
  <si>
    <t>015C2A0A46E774500A02664FC17580DE</t>
  </si>
  <si>
    <t>015C2A0A46E77450538CD797FBD889BC</t>
  </si>
  <si>
    <t>015C2A0A46E77450243AD40CD1ACAAE1</t>
  </si>
  <si>
    <t>D5D29146AB3188A974B1BA7D38EA1C34</t>
  </si>
  <si>
    <t>D5D29146AB3188A9B1E94FCE351A2EA1</t>
  </si>
  <si>
    <t>D5D29146AB3188A9A13C89B9505E5300</t>
  </si>
  <si>
    <t>D5D29146AB3188A95D187603E14347A3</t>
  </si>
  <si>
    <t>D5D29146AB3188A9E279C9A75690A07D</t>
  </si>
  <si>
    <t>D5D29146AB3188A9F1F69425C22D9FC6</t>
  </si>
  <si>
    <t>5FE0FF0B3AD5269939028559218A534D</t>
  </si>
  <si>
    <t>5FE0FF0B3AD52699B99A1E666671E3E0</t>
  </si>
  <si>
    <t>5FE0FF0B3AD52699C5CBD8A5C36C0ECB</t>
  </si>
  <si>
    <t>5FE0FF0B3AD526991F56A0226CC5026A</t>
  </si>
  <si>
    <t>5FE0FF0B3AD52699CD9A9EFEAE3D8AF5</t>
  </si>
  <si>
    <t>5FE0FF0B3AD526997FC309102747003E</t>
  </si>
  <si>
    <t>C3B4AF71233419206DC3EE8643574A2B</t>
  </si>
  <si>
    <t>015C2A0A46E77450A51CE5E420D59BF0</t>
  </si>
  <si>
    <t>015C2A0A46E7745002A8FDCA5536152A</t>
  </si>
  <si>
    <t>CD8F490ED868DB4B88B4F48CBC209B57</t>
  </si>
  <si>
    <t>CD8F490ED868DB4BC0AA9137E0194028</t>
  </si>
  <si>
    <t>CD8F490ED868DB4BA32E5743D2E44BDD</t>
  </si>
  <si>
    <t>CD8F490ED868DB4B06E0D42B963A22C3</t>
  </si>
  <si>
    <t>CD8F490ED868DB4B812342C28A6B66EC</t>
  </si>
  <si>
    <t>032D3DF30B980063D48E5AAB828B9799</t>
  </si>
  <si>
    <t>032D3DF30B980063CB883EC9331743E4</t>
  </si>
  <si>
    <t>032D3DF30B980063DE81C7BC0469ED23</t>
  </si>
  <si>
    <t>6B2451B5331D77AC9FF3C3FEEC16A10D</t>
  </si>
  <si>
    <t>6B2451B5331D77AC68AA6286D26D5A5F</t>
  </si>
  <si>
    <t>6B2451B5331D77AC8D9850D798A8CBF1</t>
  </si>
  <si>
    <t>6B2451B5331D77AC42DF2B1A90644073</t>
  </si>
  <si>
    <t>6B2451B5331D77ACBEE8D61FB84B979D</t>
  </si>
  <si>
    <t>6B2451B5331D77AC98F8CCFCD670DD57</t>
  </si>
  <si>
    <t>6B2451B5331D77AC3CCB467103E67002</t>
  </si>
  <si>
    <t>6B2451B5331D77AC80743A0004102A45</t>
  </si>
  <si>
    <t>2B52E6B58AA27F56355BD9933FB662F8</t>
  </si>
  <si>
    <t>2B52E6B58AA27F563921E7ACED888985</t>
  </si>
  <si>
    <t>2B52E6B58AA27F56CCF2AD357E1F7EB7</t>
  </si>
  <si>
    <t>2B52E6B58AA27F569A499832FEBA8654</t>
  </si>
  <si>
    <t>2B52E6B58AA27F56A652964586B60E5C</t>
  </si>
  <si>
    <t>2B52E6B58AA27F563E1E16C4CCA6A45A</t>
  </si>
  <si>
    <t>2B52E6B58AA27F56DBB7886EC368DA35</t>
  </si>
  <si>
    <t>2B52E6B58AA27F56DC5A245E9C6C48E9</t>
  </si>
  <si>
    <t>0BF2398677739186CFECF0C9BB4C1E99</t>
  </si>
  <si>
    <t>0BF23986777391866885E33AB0C308DE</t>
  </si>
  <si>
    <t>0BF2398677739186A62609797944747F</t>
  </si>
  <si>
    <t>0BF2398677739186A071B9E6F2A55E3C</t>
  </si>
  <si>
    <t>0BF23986777391861CA7C677804C571D</t>
  </si>
  <si>
    <t>0BF2398677739186CB110BE6EB777D9C</t>
  </si>
  <si>
    <t>0BF239867773918620C1F32097EF0D2D</t>
  </si>
  <si>
    <t>0BF2398677739186393DB58FE06CA505</t>
  </si>
  <si>
    <t>ED0B0A14FBE7DF7898EAF12F0B3349E1</t>
  </si>
  <si>
    <t>ED0B0A14FBE7DF78581CFE0C6E8AC7EC</t>
  </si>
  <si>
    <t>ED0B0A14FBE7DF78CD81736CF5DB7C0B</t>
  </si>
  <si>
    <t>ED0B0A14FBE7DF78C28E91E62B96458A</t>
  </si>
  <si>
    <t>ED0B0A14FBE7DF789AF6DBA3F5F36134</t>
  </si>
  <si>
    <t>ED0B0A14FBE7DF782836DB01B262AE89</t>
  </si>
  <si>
    <t>ED0B0A14FBE7DF78B288E3EE7954585C</t>
  </si>
  <si>
    <t>3068A12434D713C3FA35D301AAE7F275</t>
  </si>
  <si>
    <t>3068A12434D713C31B5DF766BEF4E950</t>
  </si>
  <si>
    <t>3068A12434D713C3B5F8FDFA4103936C</t>
  </si>
  <si>
    <t>3068A12434D713C3641D64B93BE50318</t>
  </si>
  <si>
    <t>3068A12434D713C3B281C222760FD1C8</t>
  </si>
  <si>
    <t>3068A12434D713C334A610E3B9600746</t>
  </si>
  <si>
    <t>3068A12434D713C363551B9DBD1973C2</t>
  </si>
  <si>
    <t>3068A12434D713C34C95EB275CFD882F</t>
  </si>
  <si>
    <t>E7C00EB9755C24C28A3AB1F4C427B27B</t>
  </si>
  <si>
    <t>E7C00EB9755C24C2807603B1388CA321</t>
  </si>
  <si>
    <t>E7C00EB9755C24C2DB8CAFEB86371DB2</t>
  </si>
  <si>
    <t>E7C00EB9755C24C2F6E98347304E62F5</t>
  </si>
  <si>
    <t>E7C00EB9755C24C2C75DFE112A111A5A</t>
  </si>
  <si>
    <t>E7C00EB9755C24C2336C33E1937A4909</t>
  </si>
  <si>
    <t>E7C00EB9755C24C28B73E886060ACB8B</t>
  </si>
  <si>
    <t>E7C00EB9755C24C24248C410AE4CA3B5</t>
  </si>
  <si>
    <t>495DE96BCAE8D9D35AAFE2F674A4566C</t>
  </si>
  <si>
    <t>495DE96BCAE8D9D38D4C88F90A0EAA1E</t>
  </si>
  <si>
    <t>495DE96BCAE8D9D3B510E7C1A0C98020</t>
  </si>
  <si>
    <t>495DE96BCAE8D9D355AAAAB3A33961F8</t>
  </si>
  <si>
    <t>495DE96BCAE8D9D395DF61213E7E0147</t>
  </si>
  <si>
    <t>495DE96BCAE8D9D3A9DA59EC870DB007</t>
  </si>
  <si>
    <t>495DE96BCAE8D9D3186A7B42A9D943FD</t>
  </si>
  <si>
    <t>02B70EA9FA1DE8561B534B73A3418B20</t>
  </si>
  <si>
    <t>02B70EA9FA1DE856CA1D54812508F324</t>
  </si>
  <si>
    <t>02B70EA9FA1DE85637A09E3E1E26D4A3</t>
  </si>
  <si>
    <t>02B70EA9FA1DE85608B23669FC4A245C</t>
  </si>
  <si>
    <t>02B70EA9FA1DE85699CE150616CC1615</t>
  </si>
  <si>
    <t>02B70EA9FA1DE8567DE23190B75314B1</t>
  </si>
  <si>
    <t>02B70EA9FA1DE8567D5EADB44AD08C1C</t>
  </si>
  <si>
    <t>02B70EA9FA1DE85616B970E9EB2547D8</t>
  </si>
  <si>
    <t>7A858467F9D73CB8970ED017FA1FC233</t>
  </si>
  <si>
    <t>7A858467F9D73CB8F151006A3EE5DA87</t>
  </si>
  <si>
    <t>7A858467F9D73CB8317C1F8A8C17A233</t>
  </si>
  <si>
    <t>7A858467F9D73CB81163589336DC716D</t>
  </si>
  <si>
    <t>7A858467F9D73CB840FE335326D43FF0</t>
  </si>
  <si>
    <t>7A858467F9D73CB87A4AEC12B46ACBB5</t>
  </si>
  <si>
    <t>7A858467F9D73CB87A1676195347270C</t>
  </si>
  <si>
    <t>7A858467F9D73CB8FAD5D46D8C2F13C9</t>
  </si>
  <si>
    <t>D05F3326D9207EDBEE2C7A70D5BCE8A4</t>
  </si>
  <si>
    <t>D05F3326D9207EDB84DFE25A88DDDACC</t>
  </si>
  <si>
    <t>D05F3326D9207EDBBB8A2D97FB63EA66</t>
  </si>
  <si>
    <t>D05F3326D9207EDBA9CB1B3365A81C68</t>
  </si>
  <si>
    <t>D05F3326D9207EDBE43411DA2C5A1381</t>
  </si>
  <si>
    <t>D05F3326D9207EDB0DBA75774AE0038A</t>
  </si>
  <si>
    <t>D05F3326D9207EDB642EECB488FA9555</t>
  </si>
  <si>
    <t>D5D29146AB3188A9D9E8506AF82F3DC5</t>
  </si>
  <si>
    <t>D5D29146AB3188A94BACA8DC39E7EBCE</t>
  </si>
  <si>
    <t>213467B51F569AC9DED14AD6CEB5C490</t>
  </si>
  <si>
    <t>213467B51F569AC9EBE9F31DC0EEC04C</t>
  </si>
  <si>
    <t>213467B51F569AC9F8E4898CFAA222EB</t>
  </si>
  <si>
    <t>213467B51F569AC9B2EBC85FE8FF2B4E</t>
  </si>
  <si>
    <t>213467B51F569AC9FE5C2D1050912678</t>
  </si>
  <si>
    <t>213467B51F569AC9897FCD68E5A80B9F</t>
  </si>
  <si>
    <t>825BB4FB986C0757F4E24E013057EF6E</t>
  </si>
  <si>
    <t>825BB4FB986C07579ABBBD6ED649A8CD</t>
  </si>
  <si>
    <t>213467B51F569AC92E8A852DBE2C5B0B</t>
  </si>
  <si>
    <t>213467B51F569AC9EE947C7EF0E2BAFD</t>
  </si>
  <si>
    <t>825BB4FB986C0757E1F0D0AD1A886E65</t>
  </si>
  <si>
    <t>825BB4FB986C07579600F6C2FAC640E2</t>
  </si>
  <si>
    <t>825BB4FB986C0757DFE168620FD3ECAC</t>
  </si>
  <si>
    <t>825BB4FB986C07570B57F06BC4768AE5</t>
  </si>
  <si>
    <t>825BB4FB986C07573B3C627380406984</t>
  </si>
  <si>
    <t>5FE0FF0B3AD52699284A000EE639EE6E</t>
  </si>
  <si>
    <t>5FE0FF0B3AD52699E99E9C67DFEBF726</t>
  </si>
  <si>
    <t>CD8F490ED868DB4BD692A7F3D1FAE89D</t>
  </si>
  <si>
    <t>CD8F490ED868DB4B1A73BEC4E1034738</t>
  </si>
  <si>
    <t>CD8F490ED868DB4B616C5473EA07EAA5</t>
  </si>
  <si>
    <t>032D3DF30B9800636E47CFE064C9465D</t>
  </si>
  <si>
    <t>032D3DF30B9800636D4629E18DDEE677</t>
  </si>
  <si>
    <t>032D3DF30B9800639AB6FD7817388D7A</t>
  </si>
  <si>
    <t>032D3DF30B98006358A3B4C8EA5A3181</t>
  </si>
  <si>
    <t>C3B4AF7123341920BE2D51B2D9842516</t>
  </si>
  <si>
    <t>C3B4AF7123341920F4B7124CCFA44BD0</t>
  </si>
  <si>
    <t>454F741E01B5624162D26F51982EFBAC</t>
  </si>
  <si>
    <t>454F741E01B56241923C8703C8D991F4</t>
  </si>
  <si>
    <t>454F741E01B562412080DCB42D76DF8B</t>
  </si>
  <si>
    <t>454F741E01B56241A232AC687A5FF18C</t>
  </si>
  <si>
    <t>454F741E01B56241D1FF581FABD570E7</t>
  </si>
  <si>
    <t>454F741E01B562417DECBE68A98FE270</t>
  </si>
  <si>
    <t>F5B3E3528776C62242668F70A5CE2844</t>
  </si>
  <si>
    <t>F5B3E3528776C622C9DDD4FDD06703B4</t>
  </si>
  <si>
    <t>F5B3E3528776C6222FFF226697D2FA1D</t>
  </si>
  <si>
    <t>F5B3E3528776C622C30A7AD759485E16</t>
  </si>
  <si>
    <t>F5B3E3528776C622467D13CB845485BF</t>
  </si>
  <si>
    <t>F5B3E3528776C6223A276024761714EB</t>
  </si>
  <si>
    <t>F5B3E3528776C62238FFE613A300C039</t>
  </si>
  <si>
    <t>B8376F70367A800E5BD2892673F5D4C4</t>
  </si>
  <si>
    <t>B8376F70367A800E0A6A3FB53FC68F6B</t>
  </si>
  <si>
    <t>036B254817B1071AC0FB2A3924D33138</t>
  </si>
  <si>
    <t>036B254817B1071A5E4DD3517D1460D8</t>
  </si>
  <si>
    <t>036B254817B1071A7EB1380DE81CD5D0</t>
  </si>
  <si>
    <t>036B254817B1071A6F34741C4C71B62C</t>
  </si>
  <si>
    <t>983431DF2DBF71CC76AAC6024A0860F5</t>
  </si>
  <si>
    <t>983431DF2DBF71CC271A840857B0E257</t>
  </si>
  <si>
    <t>983431DF2DBF71CCB24F3CB199AC75CA</t>
  </si>
  <si>
    <t>983431DF2DBF71CCCC928813969D0731</t>
  </si>
  <si>
    <t>D435BECA9C0F3E706428039E54786D3A</t>
  </si>
  <si>
    <t>D435BECA9C0F3E70A8F7EE9D1AD130CB</t>
  </si>
  <si>
    <t>D435BECA9C0F3E708CA43B936B58359E</t>
  </si>
  <si>
    <t>001C1F6F655DAF0AD936F5156352F868</t>
  </si>
  <si>
    <t>001C1F6F655DAF0A2F15403088B19C56</t>
  </si>
  <si>
    <t>001C1F6F655DAF0A2552BC58C9557AD8</t>
  </si>
  <si>
    <t>001C1F6F655DAF0AF29FA5213C578082</t>
  </si>
  <si>
    <t>001C1F6F655DAF0A53E3EB7CAE704350</t>
  </si>
  <si>
    <t>6ECAFF2388C5E1F1CF1FDB089FE7B5D5</t>
  </si>
  <si>
    <t>6ECAFF2388C5E1F15668121887460409</t>
  </si>
  <si>
    <t>6ECAFF2388C5E1F1133960BB33126B0B</t>
  </si>
  <si>
    <t>6ECAFF2388C5E1F1FD05D5380E5AE84A</t>
  </si>
  <si>
    <t>6ECAFF2388C5E1F1AB6AD5553D1778B0</t>
  </si>
  <si>
    <t>6ECAFF2388C5E1F19E900F8C33EE5ECF</t>
  </si>
  <si>
    <t>6ECAFF2388C5E1F135A305130EA06962</t>
  </si>
  <si>
    <t>6ECAFF2388C5E1F1066C11AA3C3593E3</t>
  </si>
  <si>
    <t>028E98A8C42E40C0BBB8B2DB9F6558B1</t>
  </si>
  <si>
    <t>028E98A8C42E40C0087BB36FDA062B49</t>
  </si>
  <si>
    <t>028E98A8C42E40C03B42748C924B0ECA</t>
  </si>
  <si>
    <t>028E98A8C42E40C086C1772EB50F3899</t>
  </si>
  <si>
    <t>028E98A8C42E40C062966AC2F743DADD</t>
  </si>
  <si>
    <t>028E98A8C42E40C06B1629C8633D1D80</t>
  </si>
  <si>
    <t>028E98A8C42E40C0000A79497477108B</t>
  </si>
  <si>
    <t>028E98A8C42E40C0EE9380BB21B0C586</t>
  </si>
  <si>
    <t>454F741E01B56241C9667635ED7CB4DC</t>
  </si>
  <si>
    <t>F5B3E3528776C6228C4D59BE74404920</t>
  </si>
  <si>
    <t>186BFE0737C2482873563F94AFC51CFE</t>
  </si>
  <si>
    <t>186BFE0737C24828727832E34FC8FDDE</t>
  </si>
  <si>
    <t>186BFE0737C248286E60A8DECCC855F6</t>
  </si>
  <si>
    <t>186BFE0737C24828813C67401879DD69</t>
  </si>
  <si>
    <t>C3B4AF7123341920B19275CEF95B3BB9</t>
  </si>
  <si>
    <t>B8376F70367A800E67E4244FBEA3E433</t>
  </si>
  <si>
    <t>B8376F70367A800EC7A3851798CC2B53</t>
  </si>
  <si>
    <t>B8376F70367A800EEB75359E33F169FE</t>
  </si>
  <si>
    <t>B8376F70367A800E7A05F4E7DC76CD82</t>
  </si>
  <si>
    <t>B8376F70367A800E727A8DF86FA0F1BD</t>
  </si>
  <si>
    <t>B8376F70367A800EFCDBF7F7144C80E9</t>
  </si>
  <si>
    <t>036B254817B1071AD5444EB7172C3AA2</t>
  </si>
  <si>
    <t>036B254817B1071A78926F17BEB1D197</t>
  </si>
  <si>
    <t>036B254817B1071A801C9BF702DC0A43</t>
  </si>
  <si>
    <t>983431DF2DBF71CCC33CC3C01D0FFFCD</t>
  </si>
  <si>
    <t>983431DF2DBF71CC4BEC44B7EBC3778E</t>
  </si>
  <si>
    <t>983431DF2DBF71CCBF1A966529B52344</t>
  </si>
  <si>
    <t>983431DF2DBF71CC3102549706CEE7BC</t>
  </si>
  <si>
    <t>D435BECA9C0F3E709347A58E4C8CD736</t>
  </si>
  <si>
    <t>D435BECA9C0F3E7085DBB048CB04DD18</t>
  </si>
  <si>
    <t>D435BECA9C0F3E70B50E2947CC5930E5</t>
  </si>
  <si>
    <t>D435BECA9C0F3E70F83283CDFF19A5FF</t>
  </si>
  <si>
    <t>D435BECA9C0F3E704BC2BF083BF3E6B2</t>
  </si>
  <si>
    <t>001C1F6F655DAF0A87DA0AF21F6C40AE</t>
  </si>
  <si>
    <t>001C1F6F655DAF0A4C8B9B6B202930B5</t>
  </si>
  <si>
    <t>C3B4AF7123341920E3C09117C2C80AD5</t>
  </si>
  <si>
    <t>C3B4AF7123341920894F789898D7D276</t>
  </si>
  <si>
    <t>C3B4AF71233419208584CE11E88A8C65</t>
  </si>
  <si>
    <t>C3B4AF712334192025FE43DF149A40B6</t>
  </si>
  <si>
    <t>7C8AF0E0760E8A4FF40F2C2690C8F94E</t>
  </si>
  <si>
    <t>7C8AF0E0760E8A4FA50E32659B61B466</t>
  </si>
  <si>
    <t>7C8AF0E0760E8A4F360ED74296903EB0</t>
  </si>
  <si>
    <t>7C8AF0E0760E8A4F9A67C66EA2AA1778</t>
  </si>
  <si>
    <t>7C8AF0E0760E8A4FD283FAA68673293D</t>
  </si>
  <si>
    <t>7C8AF0E0760E8A4FE6882373C634FFF0</t>
  </si>
  <si>
    <t>7C8AF0E0760E8A4F6861405A606344DA</t>
  </si>
  <si>
    <t>DC4729D31DFBEE2CC6F1C1EDB732E5A9</t>
  </si>
  <si>
    <t>DC4729D31DFBEE2CAEC1EA7127883601</t>
  </si>
  <si>
    <t>DC4729D31DFBEE2C745EE60E9379635D</t>
  </si>
  <si>
    <t>DC4729D31DFBEE2C14953C1EBDB88C35</t>
  </si>
  <si>
    <t>DC4729D31DFBEE2C3C0FB7D71AF16508</t>
  </si>
  <si>
    <t>DC4729D31DFBEE2CD6FFD72D0F3B57FB</t>
  </si>
  <si>
    <t>DC4729D31DFBEE2C49D72F9D4BBCE981</t>
  </si>
  <si>
    <t>DC4729D31DFBEE2CDE173F90DBD25064</t>
  </si>
  <si>
    <t>4251296B06F96F63470DCD3EBC3A6AC8</t>
  </si>
  <si>
    <t>4251296B06F96F6328B1F1FB5D81C0AD</t>
  </si>
  <si>
    <t>4251296B06F96F63A7A499E20E67DF6D</t>
  </si>
  <si>
    <t>4251296B06F96F63115F6BB19D24ADF9</t>
  </si>
  <si>
    <t>4251296B06F96F6344A535807F191E17</t>
  </si>
  <si>
    <t>4251296B06F96F63785CE2B6ACF96E3E</t>
  </si>
  <si>
    <t>4251296B06F96F63540B053650E5C040</t>
  </si>
  <si>
    <t>55209745B1F920BA6FA517B4C85A8EE4</t>
  </si>
  <si>
    <t>55209745B1F920BA6FC80628DCE7ECF5</t>
  </si>
  <si>
    <t>C2A37DFD343FBB4380F9D8505A3FDB39</t>
  </si>
  <si>
    <t>C2A37DFD343FBB4389710CF8767A6C8A</t>
  </si>
  <si>
    <t>C2A37DFD343FBB43809BCF3BDE7C0905</t>
  </si>
  <si>
    <t>C2A37DFD343FBB43ABD2BAF0DBCBB183</t>
  </si>
  <si>
    <t>C2A37DFD343FBB435C17B599B822ED6F</t>
  </si>
  <si>
    <t>C2A37DFD343FBB4304583126C52B02CB</t>
  </si>
  <si>
    <t>ED7015E8225B6BBFFA796ACE89A5153D</t>
  </si>
  <si>
    <t>6310E7058CE50D65B41288DCDFF8948A</t>
  </si>
  <si>
    <t>9798FF3B3E49D4C992FBE8D171AD0547</t>
  </si>
  <si>
    <t>9798FF3B3E49D4C92C1F71DC3ECF30CD</t>
  </si>
  <si>
    <t>9798FF3B3E49D4C95DC4C8C9F205613B</t>
  </si>
  <si>
    <t>9798FF3B3E49D4C9BE1655BD45015900</t>
  </si>
  <si>
    <t>9798FF3B3E49D4C906D8EE137D92778A</t>
  </si>
  <si>
    <t>9798FF3B3E49D4C956E25BEA2388F347</t>
  </si>
  <si>
    <t>9798FF3B3E49D4C9C0F55EF0E8F96C34</t>
  </si>
  <si>
    <t>C3C21BE085B16F471B0DBD2D649A3BE2</t>
  </si>
  <si>
    <t>0586AB4AAD8CD28616678225B409FFC3</t>
  </si>
  <si>
    <t>0586AB4AAD8CD286FE457813BF2C1452</t>
  </si>
  <si>
    <t>0586AB4AAD8CD2868CDAE14AD87FA57A</t>
  </si>
  <si>
    <t>55209745B1F920BAB8BE6F76A783A9E1</t>
  </si>
  <si>
    <t>55209745B1F920BAEBDC63D6E5E43098</t>
  </si>
  <si>
    <t>55209745B1F920BABAC434E8D3FB67E9</t>
  </si>
  <si>
    <t>55209745B1F920BA628E7E05D645F972</t>
  </si>
  <si>
    <t>55209745B1F920BAB1A75F5DBCBC5584</t>
  </si>
  <si>
    <t>55209745B1F920BA72AB5331941C4D27</t>
  </si>
  <si>
    <t>C2A37DFD343FBB434C95A4FAB9FCD1A2</t>
  </si>
  <si>
    <t>C2A37DFD343FBB431FE24FBCBE9831C1</t>
  </si>
  <si>
    <t>ED7015E8225B6BBFDC399394A5720CAF</t>
  </si>
  <si>
    <t>ED7015E8225B6BBF3106CC7C6FFA0DD8</t>
  </si>
  <si>
    <t>ED7015E8225B6BBF3E284985F4A941DB</t>
  </si>
  <si>
    <t>ED7015E8225B6BBF4D4FC0EBBE35D020</t>
  </si>
  <si>
    <t>ED7015E8225B6BBF837BA5A4EA1ADCC8</t>
  </si>
  <si>
    <t>ED7015E8225B6BBFB2114BBBEA5673B4</t>
  </si>
  <si>
    <t>6310E7058CE50D65B76D50EB55789D03</t>
  </si>
  <si>
    <t>6310E7058CE50D65D4878348735B9CDF</t>
  </si>
  <si>
    <t>6310E7058CE50D6508C81B81E44A6F11</t>
  </si>
  <si>
    <t>6310E7058CE50D65C4629786B1018B1E</t>
  </si>
  <si>
    <t>6310E7058CE50D6597378E3B57DE5BB4</t>
  </si>
  <si>
    <t>6310E7058CE50D653FE05EDC365A9ADA</t>
  </si>
  <si>
    <t>6310E7058CE50D65042C8107913E8316</t>
  </si>
  <si>
    <t>9798FF3B3E49D4C9700B3D539B52E5F3</t>
  </si>
  <si>
    <t>C3C21BE085B16F478A5D4D95E0F75F74</t>
  </si>
  <si>
    <t>C3C21BE085B16F470C6628F0D21BB47B</t>
  </si>
  <si>
    <t>C3C21BE085B16F472426E7ED1C746DCE</t>
  </si>
  <si>
    <t>C3C21BE085B16F479C05ED1E5CE3344D</t>
  </si>
  <si>
    <t>C3C21BE085B16F470DA094DAD741DBB6</t>
  </si>
  <si>
    <t>C3C21BE085B16F47196E2A098A578133</t>
  </si>
  <si>
    <t>0586AB4AAD8CD286A45DF4EC819BA67A</t>
  </si>
  <si>
    <t>0586AB4AAD8CD286FDC92845C63864E1</t>
  </si>
  <si>
    <t>0586AB4AAD8CD286E492F88CD6628C0D</t>
  </si>
  <si>
    <t>0586AB4AAD8CD286F27D2E8B91059682</t>
  </si>
  <si>
    <t>0586AB4AAD8CD286C3D80C8AB3979042</t>
  </si>
  <si>
    <t>E4F99033CF41E60FEE00C60A79849116</t>
  </si>
  <si>
    <t>E4F99033CF41E60F65E67DDD77CCC828</t>
  </si>
  <si>
    <t>E4F99033CF41E60FE9080A127284E6D7</t>
  </si>
  <si>
    <t>E4F99033CF41E60FD1CDE84B25583F76</t>
  </si>
  <si>
    <t>E4F99033CF41E60F32DE0D0A0B304BAE</t>
  </si>
  <si>
    <t>E4F99033CF41E60F90CFF87250410C72</t>
  </si>
  <si>
    <t>E4F99033CF41E60FE21F3F2100BB91B3</t>
  </si>
  <si>
    <t>E4F99033CF41E60FB7C443FCB393F1E5</t>
  </si>
  <si>
    <t>A8E533EA2A0C68695DCB95D6847D48F3</t>
  </si>
  <si>
    <t>A8E533EA2A0C6869AC813E12F6268C5E</t>
  </si>
  <si>
    <t>A8E533EA2A0C6869F800BCFFE442EB43</t>
  </si>
  <si>
    <t>A8E533EA2A0C68696E92CAB8D0327D00</t>
  </si>
  <si>
    <t>A8E533EA2A0C6869975053C69B26FC47</t>
  </si>
  <si>
    <t>A8E533EA2A0C68694781249B5F710CFA</t>
  </si>
  <si>
    <t>A8E533EA2A0C68698E21D5790528DFB0</t>
  </si>
  <si>
    <t>A8E533EA2A0C6869D6BE0A62AC41BD39</t>
  </si>
  <si>
    <t>A4E8A29793BDEEA9C50A5D1E66DB7F27</t>
  </si>
  <si>
    <t>833111D6112C4596590F5FD94BC43043</t>
  </si>
  <si>
    <t>833111D6112C4596784040FB8161CCF9</t>
  </si>
  <si>
    <t>833111D6112C4596B27E71E92B7D624A</t>
  </si>
  <si>
    <t>833111D6112C459634094CF8652D38A6</t>
  </si>
  <si>
    <t>833111D6112C45961963962B2B9E5117</t>
  </si>
  <si>
    <t>833111D6112C4596E62A72BD44CCC437</t>
  </si>
  <si>
    <t>833111D6112C4596922A7241AD909673</t>
  </si>
  <si>
    <t>833111D6112C459661A28BB7C6097962</t>
  </si>
  <si>
    <t>C12B5FFB6B46B993FFE894F87018F1FD</t>
  </si>
  <si>
    <t>C12B5FFB6B46B993438C1A583146655A</t>
  </si>
  <si>
    <t>C12B5FFB6B46B993ED8983248316F790</t>
  </si>
  <si>
    <t>C12B5FFB6B46B993A07D37F6A91B3A58</t>
  </si>
  <si>
    <t>C12B5FFB6B46B993F6D1D097B6324E2D</t>
  </si>
  <si>
    <t>C12B5FFB6B46B9937BDDF0F60FB3F57A</t>
  </si>
  <si>
    <t>C12B5FFB6B46B9933C438E1D4193E2FC</t>
  </si>
  <si>
    <t>701C1198832F715FC9392FA2A7DE7ABD</t>
  </si>
  <si>
    <t>701C1198832F715FBF3FCB7225FBBDC0</t>
  </si>
  <si>
    <t>701C1198832F715F761537C9A7385FFF</t>
  </si>
  <si>
    <t>701C1198832F715F92D5A2FE5F47CDB7</t>
  </si>
  <si>
    <t>701C1198832F715F4267EA57972E382F</t>
  </si>
  <si>
    <t>701C1198832F715FAE20FADFA509DB07</t>
  </si>
  <si>
    <t>701C1198832F715FA029FF66C9C4C0BF</t>
  </si>
  <si>
    <t>701C1198832F715F2ACD9ABA556D5CE1</t>
  </si>
  <si>
    <t>BEC71A3F559CEF8992FFCB416AE305CC</t>
  </si>
  <si>
    <t>BEC71A3F559CEF89F230C2F784B40F23</t>
  </si>
  <si>
    <t>BEC71A3F559CEF897F1F44CEED3D6D18</t>
  </si>
  <si>
    <t>BEC71A3F559CEF893EB4D55CB9A3BE54</t>
  </si>
  <si>
    <t>BEC71A3F559CEF89789A8F81FC5BAC3B</t>
  </si>
  <si>
    <t>BEC71A3F559CEF89FF77778A321B6003</t>
  </si>
  <si>
    <t>BEC71A3F559CEF89A2D0D55C01D60ED6</t>
  </si>
  <si>
    <t>BEC71A3F559CEF8917D3A15555D96BB5</t>
  </si>
  <si>
    <t>6A77C61B4EFEBB958F2726820F087C47</t>
  </si>
  <si>
    <t>A4E8A29793BDEEA953BB0032105864A9</t>
  </si>
  <si>
    <t>A4E8A29793BDEEA9E441DDE09BB7356A</t>
  </si>
  <si>
    <t>A4E8A29793BDEEA9E016EA9F25736A87</t>
  </si>
  <si>
    <t>A4E8A29793BDEEA933F3BA3775B852F7</t>
  </si>
  <si>
    <t>A4E8A29793BDEEA984544EBF433290F6</t>
  </si>
  <si>
    <t>A4E8A29793BDEEA904173DFB35D00366</t>
  </si>
  <si>
    <t>D002D96747DE0DD4882EE9E646057934</t>
  </si>
  <si>
    <t>D002D96747DE0DD4C1BB0C45861B602D</t>
  </si>
  <si>
    <t>D002D96747DE0DD4E7EF47E6BAEC8788</t>
  </si>
  <si>
    <t>D002D96747DE0DD448D8F65870A45C17</t>
  </si>
  <si>
    <t>D002D96747DE0DD49196BBE3DB927F7C</t>
  </si>
  <si>
    <t>D002D96747DE0DD4E026FFF9FEAD5013</t>
  </si>
  <si>
    <t>D002D96747DE0DD4D0FFEBB1A032802A</t>
  </si>
  <si>
    <t>D002D96747DE0DD4A70C5BFDD38A61ED</t>
  </si>
  <si>
    <t>0F3B9FF8B314D9535AEE8E8639B4B69A</t>
  </si>
  <si>
    <t>0F3B9FF8B314D953F5C67E6A18771B58</t>
  </si>
  <si>
    <t>0F3B9FF8B314D953CB492FF6BD69E683</t>
  </si>
  <si>
    <t>0F3B9FF8B314D9537CE049E59D725702</t>
  </si>
  <si>
    <t>0F3B9FF8B314D953ED3B5AC12C064D02</t>
  </si>
  <si>
    <t>0F3B9FF8B314D953B64E82B987667814</t>
  </si>
  <si>
    <t>0F3B9FF8B314D9539B38614CC7027848</t>
  </si>
  <si>
    <t>7C8AF0E0760E8A4FCD4B51DF54778279</t>
  </si>
  <si>
    <t>6A77C61B4EFEBB954646B238597037F0</t>
  </si>
  <si>
    <t>6A77C61B4EFEBB95F9FBC3CCC7F1DF55</t>
  </si>
  <si>
    <t>6A77C61B4EFEBB9522318ACC28DB0D5C</t>
  </si>
  <si>
    <t>6A77C61B4EFEBB95E53166C884D6A63C</t>
  </si>
  <si>
    <t>6A77C61B4EFEBB95C58A5E08B9139347</t>
  </si>
  <si>
    <t>7F195D856F85D9549369717B13317290</t>
  </si>
  <si>
    <t>F53B459236D03BAFB3CE07665DDE5FF7</t>
  </si>
  <si>
    <t>F53B459236D03BAFD3E3DBF0EE72F716</t>
  </si>
  <si>
    <t>F53B459236D03BAF4CE19E9F37A6951C</t>
  </si>
  <si>
    <t>F53B459236D03BAF2382A57F81C545D9</t>
  </si>
  <si>
    <t>F53B459236D03BAF3E027369096CC300</t>
  </si>
  <si>
    <t>F53B459236D03BAF0F1CF093E392B620</t>
  </si>
  <si>
    <t>F53B459236D03BAF2B35BA26E26B33FB</t>
  </si>
  <si>
    <t>F53B459236D03BAF4D79731415192551</t>
  </si>
  <si>
    <t>8E9A7836DB6FD605018620B290B13103</t>
  </si>
  <si>
    <t>8E9A7836DB6FD6055B31F18087E553BF</t>
  </si>
  <si>
    <t>8E9A7836DB6FD6053635DEFD8F435224</t>
  </si>
  <si>
    <t>8E9A7836DB6FD605A5A0A149910999B9</t>
  </si>
  <si>
    <t>8E9A7836DB6FD605CB5AD8D09119E575</t>
  </si>
  <si>
    <t>8E9A7836DB6FD6052BB459A7C4EF27D2</t>
  </si>
  <si>
    <t>8E9A7836DB6FD6053884E634A85D5469</t>
  </si>
  <si>
    <t>8E9A7836DB6FD605586B7C1A04B22FF5</t>
  </si>
  <si>
    <t>F30FC5ED9FC76FECFA983340687BD731</t>
  </si>
  <si>
    <t>7F195D856F85D9546C90FE11E7D8DB13</t>
  </si>
  <si>
    <t>7F195D856F85D954637F0FF4C0967A09</t>
  </si>
  <si>
    <t>7F195D856F85D9549672F12EC89524FB</t>
  </si>
  <si>
    <t>7F195D856F85D9541E3C3FE8B23A4EA2</t>
  </si>
  <si>
    <t>7F195D856F85D954ACA90E15EFF2CA32</t>
  </si>
  <si>
    <t>54426</t>
  </si>
  <si>
    <t>54427</t>
  </si>
  <si>
    <t>54428</t>
  </si>
  <si>
    <t>54429</t>
  </si>
  <si>
    <t>54430</t>
  </si>
  <si>
    <t>Denominación de las primas</t>
  </si>
  <si>
    <t>Monto bruto de las primas</t>
  </si>
  <si>
    <t>Monto neto de las primas</t>
  </si>
  <si>
    <t xml:space="preserve">Tipo de moneda de las primas </t>
  </si>
  <si>
    <t>Periodicidad de las primas</t>
  </si>
  <si>
    <t>186BFE0737C248281258E9508CC60270</t>
  </si>
  <si>
    <t>186BFE0737C248281BC86E4A2C040FF9</t>
  </si>
  <si>
    <t>186BFE0737C2482820641F22F0683E46</t>
  </si>
  <si>
    <t>7F195D856F85D95426129C4D4CEC8D9E</t>
  </si>
  <si>
    <t>7F195D856F85D95428E9566E721DD616</t>
  </si>
  <si>
    <t>EF55D5DBD84D024C37D5F68F3F68900E</t>
  </si>
  <si>
    <t>EF55D5DBD84D024CFA2CED2C0ED12DBA</t>
  </si>
  <si>
    <t>EF55D5DBD84D024C234C6E41F9B3DD72</t>
  </si>
  <si>
    <t>EF55D5DBD84D024C52715C51D0F51F8A</t>
  </si>
  <si>
    <t>EF55D5DBD84D024CA2FBEC3FAE1F5F68</t>
  </si>
  <si>
    <t>EF55D5DBD84D024CD7D858A6A0F99336</t>
  </si>
  <si>
    <t>0F3B9FF8B314D953AB762554084968AC</t>
  </si>
  <si>
    <t>EF55D5DBD84D024CA4088C2F5CF0EF38</t>
  </si>
  <si>
    <t>6847B8483932A37FBC024AAD01B5B6F1</t>
  </si>
  <si>
    <t>6847B8483932A37F6180AB4D024910D7</t>
  </si>
  <si>
    <t>6A77C61B4EFEBB957D808CBB3FDFF0CF</t>
  </si>
  <si>
    <t>015C2A0A46E774503D8269330A33E0A7</t>
  </si>
  <si>
    <t>015C2A0A46E77450F88E52F86E2C03E5</t>
  </si>
  <si>
    <t>015C2A0A46E7745059A9247011726074</t>
  </si>
  <si>
    <t>015C2A0A46E774508D9378170420A3BE</t>
  </si>
  <si>
    <t>015C2A0A46E7745016008A22880BF6F8</t>
  </si>
  <si>
    <t>015C2A0A46E774509243E0657C7E25E5</t>
  </si>
  <si>
    <t>D5D29146AB3188A9C1F372C4938E465D</t>
  </si>
  <si>
    <t>D5D29146AB3188A9FF9B494CECC93F9A</t>
  </si>
  <si>
    <t>D5D29146AB3188A9886997B97F800E7C</t>
  </si>
  <si>
    <t>D5D29146AB3188A978531255AF9D315D</t>
  </si>
  <si>
    <t>D5D29146AB3188A9179E5B9AF1E0FA1C</t>
  </si>
  <si>
    <t>D5D29146AB3188A9F8B3A9DD9276C3BA</t>
  </si>
  <si>
    <t>5FE0FF0B3AD52699A97F284625F68B34</t>
  </si>
  <si>
    <t>5FE0FF0B3AD52699A859E6AB73A77F02</t>
  </si>
  <si>
    <t>5FE0FF0B3AD526997131FE98C71F446A</t>
  </si>
  <si>
    <t>5FE0FF0B3AD52699D25562E8B35E80BC</t>
  </si>
  <si>
    <t>5FE0FF0B3AD52699DE7C009B88303E98</t>
  </si>
  <si>
    <t>5FE0FF0B3AD52699901D720521765B4C</t>
  </si>
  <si>
    <t>C3B4AF71233419202CACE474FF7D512F</t>
  </si>
  <si>
    <t>015C2A0A46E7745034A3686DD5568A1D</t>
  </si>
  <si>
    <t>015C2A0A46E774507F77E8DC37DC1F68</t>
  </si>
  <si>
    <t>CD8F490ED868DB4BCFD71AB45051A471</t>
  </si>
  <si>
    <t>CD8F490ED868DB4B71B76270C983CE0E</t>
  </si>
  <si>
    <t>CD8F490ED868DB4B2B3A9EC5AE776E08</t>
  </si>
  <si>
    <t>CD8F490ED868DB4B4BBC251C68E0FB9D</t>
  </si>
  <si>
    <t>CD8F490ED868DB4B84BFA94368DEEC25</t>
  </si>
  <si>
    <t>032D3DF30B98006324290276BF034B16</t>
  </si>
  <si>
    <t>032D3DF30B98006355E27EF6A404229B</t>
  </si>
  <si>
    <t>032D3DF30B9800632070C727B9F3DFA3</t>
  </si>
  <si>
    <t>6B2451B5331D77AC9C91E8A0E3117BE3</t>
  </si>
  <si>
    <t>6B2451B5331D77ACA4D8A60AA4CADDD6</t>
  </si>
  <si>
    <t>6B2451B5331D77AC38C1BA468AD22B77</t>
  </si>
  <si>
    <t>6B2451B5331D77AC100AEA0E781EB4D6</t>
  </si>
  <si>
    <t>6B2451B5331D77AC684446FDEAF0B889</t>
  </si>
  <si>
    <t>6B2451B5331D77AC1B5C20CDA533B4A8</t>
  </si>
  <si>
    <t>6B2451B5331D77ACFE9126BA3DF63F11</t>
  </si>
  <si>
    <t>6B2451B5331D77AC39898BCD36187506</t>
  </si>
  <si>
    <t>2B52E6B58AA27F567162ACE14D078195</t>
  </si>
  <si>
    <t>2B52E6B58AA27F56ADB432F9FD326A57</t>
  </si>
  <si>
    <t>2B52E6B58AA27F56CD2E8DA7864B3E23</t>
  </si>
  <si>
    <t>2B52E6B58AA27F56191913362B259818</t>
  </si>
  <si>
    <t>2B52E6B58AA27F56505B56E0D276A31B</t>
  </si>
  <si>
    <t>2B52E6B58AA27F566CC64D22FE41E9A4</t>
  </si>
  <si>
    <t>2B52E6B58AA27F56DA4433735C16F37F</t>
  </si>
  <si>
    <t>0BF239867773918658C91E8675AE248D</t>
  </si>
  <si>
    <t>0BF23986777391864EC349C8DE6C0418</t>
  </si>
  <si>
    <t>0BF2398677739186A6605ED1B6103904</t>
  </si>
  <si>
    <t>0BF23986777391868F9999655AD045B0</t>
  </si>
  <si>
    <t>0BF2398677739186E16F2ABCCD84098E</t>
  </si>
  <si>
    <t>0BF2398677739186BC0974F8DFDECFDE</t>
  </si>
  <si>
    <t>0BF2398677739186790AE03A9185A563</t>
  </si>
  <si>
    <t>0BF239867773918670462EABA56B2A9A</t>
  </si>
  <si>
    <t>ED0B0A14FBE7DF78C88040282BA042C0</t>
  </si>
  <si>
    <t>ED0B0A14FBE7DF787DD21905B16E5C72</t>
  </si>
  <si>
    <t>ED0B0A14FBE7DF78FBDEF821D4950A35</t>
  </si>
  <si>
    <t>ED0B0A14FBE7DF785C22F3BA7200330B</t>
  </si>
  <si>
    <t>ED0B0A14FBE7DF78C257CE514777711D</t>
  </si>
  <si>
    <t>ED0B0A14FBE7DF78779390691EF139F1</t>
  </si>
  <si>
    <t>ED0B0A14FBE7DF7811F0C9FA5BE9849F</t>
  </si>
  <si>
    <t>ED0B0A14FBE7DF78E8CC26F6F0981F70</t>
  </si>
  <si>
    <t>3068A12434D713C3CCD64E9E276C747D</t>
  </si>
  <si>
    <t>3068A12434D713C36CE19CACD6D1E3E0</t>
  </si>
  <si>
    <t>3068A12434D713C3923E279715C81537</t>
  </si>
  <si>
    <t>3068A12434D713C3B104F9CF408B4892</t>
  </si>
  <si>
    <t>3068A12434D713C36E37D585927509E1</t>
  </si>
  <si>
    <t>3068A12434D713C302204A275F47B8F7</t>
  </si>
  <si>
    <t>3068A12434D713C351730E4DF5A4EC5B</t>
  </si>
  <si>
    <t>E7C00EB9755C24C27CB6C49616FC73D5</t>
  </si>
  <si>
    <t>E7C00EB9755C24C22979CCF7E4524DDB</t>
  </si>
  <si>
    <t>E7C00EB9755C24C206F1BF866CCD801A</t>
  </si>
  <si>
    <t>E7C00EB9755C24C269A6B9F8A4C53FE3</t>
  </si>
  <si>
    <t>E7C00EB9755C24C2EAF7757BF04DA1BC</t>
  </si>
  <si>
    <t>E7C00EB9755C24C27656B38F92EA1EED</t>
  </si>
  <si>
    <t>E7C00EB9755C24C2E6D59ADE27B303B3</t>
  </si>
  <si>
    <t>E7C00EB9755C24C2A473D501A1692113</t>
  </si>
  <si>
    <t>495DE96BCAE8D9D3E5448909C62F66FB</t>
  </si>
  <si>
    <t>495DE96BCAE8D9D3E6ED0617238E57C5</t>
  </si>
  <si>
    <t>495DE96BCAE8D9D3C7646FDD66E8CA54</t>
  </si>
  <si>
    <t>495DE96BCAE8D9D30C3A6630BD24AAA1</t>
  </si>
  <si>
    <t>495DE96BCAE8D9D3EC1ACCE9388D9DDA</t>
  </si>
  <si>
    <t>495DE96BCAE8D9D330314E17E802DB34</t>
  </si>
  <si>
    <t>495DE96BCAE8D9D3C58FEA2033D2458E</t>
  </si>
  <si>
    <t>495DE96BCAE8D9D3409A2591750EA112</t>
  </si>
  <si>
    <t>02B70EA9FA1DE856B4E6C4D44532EC83</t>
  </si>
  <si>
    <t>02B70EA9FA1DE8564AF54AF9289F4B61</t>
  </si>
  <si>
    <t>02B70EA9FA1DE856AEAAC3C9F0B4F221</t>
  </si>
  <si>
    <t>02B70EA9FA1DE856EDAEE6646431BC7E</t>
  </si>
  <si>
    <t>02B70EA9FA1DE856A70BD85011F2F081</t>
  </si>
  <si>
    <t>02B70EA9FA1DE85649AFDF4208775862</t>
  </si>
  <si>
    <t>02B70EA9FA1DE85637ADB43E77577510</t>
  </si>
  <si>
    <t>7A858467F9D73CB8D2B19CDA898E34E6</t>
  </si>
  <si>
    <t>7A858467F9D73CB8919390117E71C6CD</t>
  </si>
  <si>
    <t>7A858467F9D73CB848A2538FBE447B47</t>
  </si>
  <si>
    <t>7A858467F9D73CB898CA97B6527004FC</t>
  </si>
  <si>
    <t>7A858467F9D73CB8EA263E8B0DB47B86</t>
  </si>
  <si>
    <t>7A858467F9D73CB8F00B7B5D4F971A54</t>
  </si>
  <si>
    <t>7A858467F9D73CB87E77D35B14F935BF</t>
  </si>
  <si>
    <t>7A858467F9D73CB82C053784AF5AD541</t>
  </si>
  <si>
    <t>D05F3326D9207EDBABA9AF1A17C35103</t>
  </si>
  <si>
    <t>D05F3326D9207EDB8DD34521A9A4D55B</t>
  </si>
  <si>
    <t>D05F3326D9207EDB5DDB6884259C469E</t>
  </si>
  <si>
    <t>D05F3326D9207EDBB567EAA63566E6D5</t>
  </si>
  <si>
    <t>D05F3326D9207EDB6F9A45540892E575</t>
  </si>
  <si>
    <t>D05F3326D9207EDBBFDA2C10879C44EE</t>
  </si>
  <si>
    <t>D05F3326D9207EDB720BB269501DD3FC</t>
  </si>
  <si>
    <t>D05F3326D9207EDBEF426002605B1B7F</t>
  </si>
  <si>
    <t>D5D29146AB3188A97CE5FEAB854BE31A</t>
  </si>
  <si>
    <t>213467B51F569AC952CE5BC1B62BF86D</t>
  </si>
  <si>
    <t>213467B51F569AC9906EA1B4DD4539E1</t>
  </si>
  <si>
    <t>213467B51F569AC9365C49F42B831F91</t>
  </si>
  <si>
    <t>213467B51F569AC985302F2FBBF2964A</t>
  </si>
  <si>
    <t>213467B51F569AC994A92863A003E8CB</t>
  </si>
  <si>
    <t>213467B51F569AC93DF3CA7F6B8A4026</t>
  </si>
  <si>
    <t>213467B51F569AC95FB05FFFF5612763</t>
  </si>
  <si>
    <t>825BB4FB986C07579329EF27C48F70EB</t>
  </si>
  <si>
    <t>825BB4FB986C0757F733F6C2DBB394CD</t>
  </si>
  <si>
    <t>213467B51F569AC99121B7C7F5CA2275</t>
  </si>
  <si>
    <t>825BB4FB986C075752EDE31CCD8BD684</t>
  </si>
  <si>
    <t>825BB4FB986C0757D715C08CD2B5B2C7</t>
  </si>
  <si>
    <t>825BB4FB986C075792A14E172FF2F91F</t>
  </si>
  <si>
    <t>825BB4FB986C0757059FF7CF5D49D5BD</t>
  </si>
  <si>
    <t>825BB4FB986C0757671EB19D6BF6540E</t>
  </si>
  <si>
    <t>825BB4FB986C075786EA22FEC1DF49C1</t>
  </si>
  <si>
    <t>5FE0FF0B3AD52699B413DE0B7ECCDD65</t>
  </si>
  <si>
    <t>5FE0FF0B3AD52699D1A7DA9DC96810DA</t>
  </si>
  <si>
    <t>CD8F490ED868DB4B13F1564AFA29E869</t>
  </si>
  <si>
    <t>CD8F490ED868DB4B8D2AE2C8F8E3F9C0</t>
  </si>
  <si>
    <t>032D3DF30B980063098BD07AB660BD3C</t>
  </si>
  <si>
    <t>032D3DF30B98006329D60FF53CAF055A</t>
  </si>
  <si>
    <t>032D3DF30B980063C9065EA72B4ED3AB</t>
  </si>
  <si>
    <t>032D3DF30B9800631BE30E4EF6C657AC</t>
  </si>
  <si>
    <t>032D3DF30B9800633000F1AEBFA8E33B</t>
  </si>
  <si>
    <t>C3B4AF7123341920006332A022B5C6E8</t>
  </si>
  <si>
    <t>C3B4AF7123341920E41AB7271DDFB560</t>
  </si>
  <si>
    <t>454F741E01B56241C73D139A0AD0F0B7</t>
  </si>
  <si>
    <t>454F741E01B5624193CD0EABB45775C1</t>
  </si>
  <si>
    <t>454F741E01B562413F385075CEF286A4</t>
  </si>
  <si>
    <t>454F741E01B562419F33C5D9E0C1480B</t>
  </si>
  <si>
    <t>454F741E01B56241C156CA5F01D397A9</t>
  </si>
  <si>
    <t>454F741E01B5624140E6FA569C2704D9</t>
  </si>
  <si>
    <t>F5B3E3528776C6220B15091EB05616CD</t>
  </si>
  <si>
    <t>F5B3E3528776C622D4BBADFBCF4491D3</t>
  </si>
  <si>
    <t>F5B3E3528776C6229B56245F467C7F6B</t>
  </si>
  <si>
    <t>F5B3E3528776C6229D2D28A4A34836A3</t>
  </si>
  <si>
    <t>F5B3E3528776C6228F19A88121FABB33</t>
  </si>
  <si>
    <t>F5B3E3528776C6222E6CEFA1D47E1D61</t>
  </si>
  <si>
    <t>F5B3E3528776C622BD5271DA39261A98</t>
  </si>
  <si>
    <t>B8376F70367A800EAC4077CC94C4E7B0</t>
  </si>
  <si>
    <t>036B254817B1071AE48E474264B23056</t>
  </si>
  <si>
    <t>036B254817B1071ACFDB815A24F9DB6B</t>
  </si>
  <si>
    <t>036B254817B1071AE7E3963AA903C374</t>
  </si>
  <si>
    <t>036B254817B1071A7872261AAB82191B</t>
  </si>
  <si>
    <t>036B254817B1071A40EDBB91CC1BDAA7</t>
  </si>
  <si>
    <t>983431DF2DBF71CC75D5CEF2ED58D33F</t>
  </si>
  <si>
    <t>983431DF2DBF71CC0F075A4C66AB0835</t>
  </si>
  <si>
    <t>983431DF2DBF71CC68A4BAD2D17236C1</t>
  </si>
  <si>
    <t>D435BECA9C0F3E70DA8C09474B9CAD78</t>
  </si>
  <si>
    <t>D435BECA9C0F3E706AA5C582B4248523</t>
  </si>
  <si>
    <t>D435BECA9C0F3E70F8E1F2F94AE5CF48</t>
  </si>
  <si>
    <t>D435BECA9C0F3E707ECF602F71A6CEAD</t>
  </si>
  <si>
    <t>001C1F6F655DAF0AB68B49F362777EB2</t>
  </si>
  <si>
    <t>001C1F6F655DAF0A7AA73A7842CDE9EE</t>
  </si>
  <si>
    <t>001C1F6F655DAF0A40C3EF8BC1CE6E05</t>
  </si>
  <si>
    <t>001C1F6F655DAF0AC02A0D98997561F6</t>
  </si>
  <si>
    <t>001C1F6F655DAF0A73104CC8CC6CEA9D</t>
  </si>
  <si>
    <t>6ECAFF2388C5E1F1B70B53E1D06E6E56</t>
  </si>
  <si>
    <t>6ECAFF2388C5E1F16DFA1EE0CE2A61C3</t>
  </si>
  <si>
    <t>6ECAFF2388C5E1F1B058E5B93A6AD1DA</t>
  </si>
  <si>
    <t>6ECAFF2388C5E1F134475EF9D530317C</t>
  </si>
  <si>
    <t>6ECAFF2388C5E1F1A1F29FA128A22B2F</t>
  </si>
  <si>
    <t>6ECAFF2388C5E1F123F5D91F6C1D599D</t>
  </si>
  <si>
    <t>6ECAFF2388C5E1F18472F405623FE5DC</t>
  </si>
  <si>
    <t>6ECAFF2388C5E1F1937E96222794AA02</t>
  </si>
  <si>
    <t>028E98A8C42E40C001E68F34BEC230F4</t>
  </si>
  <si>
    <t>028E98A8C42E40C0D6F43097C2A250E9</t>
  </si>
  <si>
    <t>028E98A8C42E40C07C109739C6E9A785</t>
  </si>
  <si>
    <t>028E98A8C42E40C04B892D839AFE35C1</t>
  </si>
  <si>
    <t>028E98A8C42E40C0769EBC40EE00F063</t>
  </si>
  <si>
    <t>028E98A8C42E40C0F5EDE533E935241D</t>
  </si>
  <si>
    <t>028E98A8C42E40C07BBD773E5C057A2A</t>
  </si>
  <si>
    <t>454F741E01B56241675BACC02A6EF98F</t>
  </si>
  <si>
    <t>454F741E01B56241BAB3C4CC1879C948</t>
  </si>
  <si>
    <t>F5B3E3528776C62224BA7477068397CD</t>
  </si>
  <si>
    <t>186BFE0737C24828652BFAEE22C99044</t>
  </si>
  <si>
    <t>186BFE0737C24828EBA246E1836750BE</t>
  </si>
  <si>
    <t>186BFE0737C248282E27107BD0A196B3</t>
  </si>
  <si>
    <t>186BFE0737C248280C68966B9E2478CE</t>
  </si>
  <si>
    <t>B8376F70367A800E4C3A86FE303B4D6D</t>
  </si>
  <si>
    <t>B8376F70367A800E432F542D1564FEBE</t>
  </si>
  <si>
    <t>B8376F70367A800E029513F621DF181D</t>
  </si>
  <si>
    <t>B8376F70367A800EDAB2F4FBCF79286E</t>
  </si>
  <si>
    <t>B8376F70367A800E6DA5D7D1B3D6D7BB</t>
  </si>
  <si>
    <t>B8376F70367A800E54F5BCE076934397</t>
  </si>
  <si>
    <t>B8376F70367A800E65A05A680107D1F9</t>
  </si>
  <si>
    <t>036B254817B1071AC5082418B243D659</t>
  </si>
  <si>
    <t>036B254817B1071A56A66DE8F5941768</t>
  </si>
  <si>
    <t>036B254817B1071A5732B9F0BEA929AB</t>
  </si>
  <si>
    <t>983431DF2DBF71CC172071AB04B14109</t>
  </si>
  <si>
    <t>983431DF2DBF71CC9F1AC8E12242CA7C</t>
  </si>
  <si>
    <t>983431DF2DBF71CC00F92EF13E030B5B</t>
  </si>
  <si>
    <t>983431DF2DBF71CC83ED46FF85F9B8B7</t>
  </si>
  <si>
    <t>D435BECA9C0F3E70784060885D12D623</t>
  </si>
  <si>
    <t>D435BECA9C0F3E70273801EA3E4D08BC</t>
  </si>
  <si>
    <t>D435BECA9C0F3E7082D1C7657136FB91</t>
  </si>
  <si>
    <t>D435BECA9C0F3E70155D21EE01055930</t>
  </si>
  <si>
    <t>001C1F6F655DAF0AA98B896FB084E41E</t>
  </si>
  <si>
    <t>001C1F6F655DAF0A9A1F04B790035117</t>
  </si>
  <si>
    <t>001C1F6F655DAF0A26ACF7235D1A6124</t>
  </si>
  <si>
    <t>C3B4AF712334192029DD272092570B63</t>
  </si>
  <si>
    <t>C3B4AF7123341920735B0F0FAE3E6D9D</t>
  </si>
  <si>
    <t>C3B4AF7123341920102E5D63A7AA1AC7</t>
  </si>
  <si>
    <t>C3B4AF7123341920B14AB92153585E88</t>
  </si>
  <si>
    <t>7C8AF0E0760E8A4F64487EDB825F31AC</t>
  </si>
  <si>
    <t>7C8AF0E0760E8A4F6BFF8F106495F23B</t>
  </si>
  <si>
    <t>7C8AF0E0760E8A4F3EE8D37D73A470C8</t>
  </si>
  <si>
    <t>7C8AF0E0760E8A4FD4F34C4922C6B0B0</t>
  </si>
  <si>
    <t>7C8AF0E0760E8A4F8A3CA8EDCBC95417</t>
  </si>
  <si>
    <t>7C8AF0E0760E8A4FBCF06E55688BBBBE</t>
  </si>
  <si>
    <t>7C8AF0E0760E8A4FE2FC18652BB37B41</t>
  </si>
  <si>
    <t>DC4729D31DFBEE2C257602E08711F297</t>
  </si>
  <si>
    <t>DC4729D31DFBEE2CC7D50D722E5E4C6A</t>
  </si>
  <si>
    <t>DC4729D31DFBEE2C6501CDE04148BB3D</t>
  </si>
  <si>
    <t>DC4729D31DFBEE2CCEA0FB5C3BD6ADB7</t>
  </si>
  <si>
    <t>DC4729D31DFBEE2C001FF15D1F78287A</t>
  </si>
  <si>
    <t>DC4729D31DFBEE2C8AEF85AE9AA48351</t>
  </si>
  <si>
    <t>DC4729D31DFBEE2C1387EC2E28AAF1F9</t>
  </si>
  <si>
    <t>DC4729D31DFBEE2CFDFFC8BC04960ECC</t>
  </si>
  <si>
    <t>4251296B06F96F63D43DEA39FA9583C4</t>
  </si>
  <si>
    <t>4251296B06F96F638E8F2FD37AE384F0</t>
  </si>
  <si>
    <t>4251296B06F96F6346093BCDCA4AB882</t>
  </si>
  <si>
    <t>4251296B06F96F633E8649D2089BDE75</t>
  </si>
  <si>
    <t>4251296B06F96F633A2D02B823935F0E</t>
  </si>
  <si>
    <t>4251296B06F96F632F3BB71D4D402452</t>
  </si>
  <si>
    <t>4251296B06F96F6332E4F6462D02F745</t>
  </si>
  <si>
    <t>55209745B1F920BA04BB5BE213571A70</t>
  </si>
  <si>
    <t>55209745B1F920BAA041D5DDBB11F984</t>
  </si>
  <si>
    <t>C2A37DFD343FBB43EBEA0B4AFD3C4F40</t>
  </si>
  <si>
    <t>C2A37DFD343FBB4366BAFC8108DDF1ED</t>
  </si>
  <si>
    <t>C2A37DFD343FBB434B248EB9D0EB3D6D</t>
  </si>
  <si>
    <t>C2A37DFD343FBB43A957D3AD8E60CC01</t>
  </si>
  <si>
    <t>C2A37DFD343FBB4386CF41C6A5228BFD</t>
  </si>
  <si>
    <t>C2A37DFD343FBB43B9F53699B96D187A</t>
  </si>
  <si>
    <t>ED7015E8225B6BBF24CDB0AA253C7547</t>
  </si>
  <si>
    <t>6310E7058CE50D65266C666CE677CE6D</t>
  </si>
  <si>
    <t>9798FF3B3E49D4C93E8E221C1C97DF0B</t>
  </si>
  <si>
    <t>9798FF3B3E49D4C9778FF04A5B4406AE</t>
  </si>
  <si>
    <t>9798FF3B3E49D4C9B5FB6ECA8A8169DB</t>
  </si>
  <si>
    <t>9798FF3B3E49D4C9E1A450449BB934EE</t>
  </si>
  <si>
    <t>9798FF3B3E49D4C907C2F1B96B24A36D</t>
  </si>
  <si>
    <t>9798FF3B3E49D4C9BADB404F0D209D49</t>
  </si>
  <si>
    <t>9798FF3B3E49D4C90B5BC8D2B4D29735</t>
  </si>
  <si>
    <t>C3C21BE085B16F475250DE9FD45881D6</t>
  </si>
  <si>
    <t>0586AB4AAD8CD28653850C0C31F9C1DD</t>
  </si>
  <si>
    <t>0586AB4AAD8CD286BEB2B233C6B755E1</t>
  </si>
  <si>
    <t>0586AB4AAD8CD28612E9892A1AE99939</t>
  </si>
  <si>
    <t>55209745B1F920BA8CA4CF255E29108F</t>
  </si>
  <si>
    <t>55209745B1F920BA4D45999E9E9460D3</t>
  </si>
  <si>
    <t>55209745B1F920BA4882E5E37AB32E94</t>
  </si>
  <si>
    <t>55209745B1F920BA110133ACFE5666C1</t>
  </si>
  <si>
    <t>55209745B1F920BA19E2F71BEE2A5F7D</t>
  </si>
  <si>
    <t>55209745B1F920BA40D1E4C8A611EA0A</t>
  </si>
  <si>
    <t>C2A37DFD343FBB439709E0C8F3516648</t>
  </si>
  <si>
    <t>C2A37DFD343FBB4347135A7AA49367C6</t>
  </si>
  <si>
    <t>ED7015E8225B6BBFFB489894554E965E</t>
  </si>
  <si>
    <t>ED7015E8225B6BBFC64D4DE0D1880F93</t>
  </si>
  <si>
    <t>ED7015E8225B6BBFFCAEC9A7EF285C93</t>
  </si>
  <si>
    <t>ED7015E8225B6BBF64258DC8F26639E7</t>
  </si>
  <si>
    <t>ED7015E8225B6BBFDD25CA050D236CEE</t>
  </si>
  <si>
    <t>ED7015E8225B6BBFA0D62D1466F7DB85</t>
  </si>
  <si>
    <t>6310E7058CE50D657E0230CB80339810</t>
  </si>
  <si>
    <t>6310E7058CE50D6581FF87475134435F</t>
  </si>
  <si>
    <t>6310E7058CE50D651FB39944F196C8B1</t>
  </si>
  <si>
    <t>6310E7058CE50D6512CE11D2C7AA883F</t>
  </si>
  <si>
    <t>6310E7058CE50D658D38E61EF104C0A1</t>
  </si>
  <si>
    <t>6310E7058CE50D65E037DE76A3856F9B</t>
  </si>
  <si>
    <t>6310E7058CE50D65B718C491B38887D5</t>
  </si>
  <si>
    <t>9798FF3B3E49D4C940423CB156B4915D</t>
  </si>
  <si>
    <t>C3C21BE085B16F47273AD40F81074AD2</t>
  </si>
  <si>
    <t>C3C21BE085B16F47BCA884A7337F9230</t>
  </si>
  <si>
    <t>C3C21BE085B16F47E496BBACD9091CD3</t>
  </si>
  <si>
    <t>C3C21BE085B16F477E340FDB310F119D</t>
  </si>
  <si>
    <t>C3C21BE085B16F47D1644007E09CA69E</t>
  </si>
  <si>
    <t>C3C21BE085B16F470406FFB25D551AC5</t>
  </si>
  <si>
    <t>0586AB4AAD8CD28666EBEFEC70A7040D</t>
  </si>
  <si>
    <t>0586AB4AAD8CD28647383B3EDA16C172</t>
  </si>
  <si>
    <t>0586AB4AAD8CD286B1EC6AABC82F552F</t>
  </si>
  <si>
    <t>0586AB4AAD8CD286FBE456E8AB3F95D6</t>
  </si>
  <si>
    <t>0586AB4AAD8CD286CB1B8F2CCAF65EC1</t>
  </si>
  <si>
    <t>E4F99033CF41E60F99047A42BFA34DBF</t>
  </si>
  <si>
    <t>E4F99033CF41E60F497CA33FBE310ECE</t>
  </si>
  <si>
    <t>E4F99033CF41E60F2A9AFDFDCFF238AF</t>
  </si>
  <si>
    <t>E4F99033CF41E60FCEA25B3C3EA90538</t>
  </si>
  <si>
    <t>E4F99033CF41E60F63AA366E5818B591</t>
  </si>
  <si>
    <t>E4F99033CF41E60F7CF9296F2238AC82</t>
  </si>
  <si>
    <t>E4F99033CF41E60F74914C490A122037</t>
  </si>
  <si>
    <t>E4F99033CF41E60F19D79AD4D0F199BC</t>
  </si>
  <si>
    <t>A8E533EA2A0C68695E61FD4320D62E78</t>
  </si>
  <si>
    <t>A8E533EA2A0C686979D257F121AFCD3E</t>
  </si>
  <si>
    <t>A8E533EA2A0C686917A5FFFBDD5EC43B</t>
  </si>
  <si>
    <t>A8E533EA2A0C6869C518C01DC03EBF68</t>
  </si>
  <si>
    <t>A8E533EA2A0C6869E548EA4FB8004262</t>
  </si>
  <si>
    <t>A8E533EA2A0C6869AA45A0C38EDE4A63</t>
  </si>
  <si>
    <t>A8E533EA2A0C6869CA36F3B0006E6E15</t>
  </si>
  <si>
    <t>A4E8A29793BDEEA9888B6850531EE319</t>
  </si>
  <si>
    <t>A4E8A29793BDEEA90B9D4B98190AF8B5</t>
  </si>
  <si>
    <t>833111D6112C4596DF45012E495FE449</t>
  </si>
  <si>
    <t>833111D6112C4596FA3DA3D9E139E31A</t>
  </si>
  <si>
    <t>833111D6112C45965FD1806D72DA0CB8</t>
  </si>
  <si>
    <t>833111D6112C459690D1699B1620C25F</t>
  </si>
  <si>
    <t>833111D6112C45967F7E2F9AEBB9BBF8</t>
  </si>
  <si>
    <t>833111D6112C45967AFEDE90456BC667</t>
  </si>
  <si>
    <t>833111D6112C4596176BB6E384345AE8</t>
  </si>
  <si>
    <t>C12B5FFB6B46B993CD1253F4B978C12F</t>
  </si>
  <si>
    <t>C12B5FFB6B46B99324D21C196EA64F0D</t>
  </si>
  <si>
    <t>C12B5FFB6B46B9931F6F73F387841611</t>
  </si>
  <si>
    <t>C12B5FFB6B46B993EFAF437A7BF78A7E</t>
  </si>
  <si>
    <t>C12B5FFB6B46B9936B5524CADDC139A2</t>
  </si>
  <si>
    <t>C12B5FFB6B46B993EB6BFDF2319C2133</t>
  </si>
  <si>
    <t>C12B5FFB6B46B9931A6388A5B6AFCD70</t>
  </si>
  <si>
    <t>C12B5FFB6B46B993B5075290D2C01332</t>
  </si>
  <si>
    <t>701C1198832F715F6A61448874BD0E3E</t>
  </si>
  <si>
    <t>701C1198832F715FD577AD8E34F58A22</t>
  </si>
  <si>
    <t>701C1198832F715F67D0DC79D29DA971</t>
  </si>
  <si>
    <t>701C1198832F715FBE2F2D59DE9AD815</t>
  </si>
  <si>
    <t>701C1198832F715FEB5F6B089DC5F973</t>
  </si>
  <si>
    <t>701C1198832F715FA08600E43929FAAB</t>
  </si>
  <si>
    <t>701C1198832F715FE1771FE3D81CDDF3</t>
  </si>
  <si>
    <t>701C1198832F715F824088D06619903B</t>
  </si>
  <si>
    <t>BEC71A3F559CEF89C409B2491E5F46C1</t>
  </si>
  <si>
    <t>BEC71A3F559CEF899122D7B58BC90A94</t>
  </si>
  <si>
    <t>BEC71A3F559CEF8970016C35BFBBB197</t>
  </si>
  <si>
    <t>BEC71A3F559CEF89118E0D8D99DB6CE2</t>
  </si>
  <si>
    <t>BEC71A3F559CEF8984EDEB5994376E50</t>
  </si>
  <si>
    <t>BEC71A3F559CEF895EC942BCFEA00EAD</t>
  </si>
  <si>
    <t>BEC71A3F559CEF89CEE53AD3DECC6D8F</t>
  </si>
  <si>
    <t>6A77C61B4EFEBB95A2A9B82800C6FA16</t>
  </si>
  <si>
    <t>6A77C61B4EFEBB9555EF3467AE62A676</t>
  </si>
  <si>
    <t>A4E8A29793BDEEA9EBEE59F0A2B19ADC</t>
  </si>
  <si>
    <t>A4E8A29793BDEEA9338B6256A5A7D093</t>
  </si>
  <si>
    <t>A4E8A29793BDEEA92F5C3570FA36ED0D</t>
  </si>
  <si>
    <t>A4E8A29793BDEEA97ADB3464E0E90451</t>
  </si>
  <si>
    <t>A4E8A29793BDEEA9448E9C8498F88D61</t>
  </si>
  <si>
    <t>A4E8A29793BDEEA90FDE3080A2D8E0E9</t>
  </si>
  <si>
    <t>D002D96747DE0DD4CB5DF8AE38E79884</t>
  </si>
  <si>
    <t>D002D96747DE0DD4D9795A525A266DE0</t>
  </si>
  <si>
    <t>D002D96747DE0DD486A35531AF83EAA9</t>
  </si>
  <si>
    <t>D002D96747DE0DD4998CAD57401F36D2</t>
  </si>
  <si>
    <t>D002D96747DE0DD4BB7402A001856589</t>
  </si>
  <si>
    <t>D002D96747DE0DD47BBCD24D016B0E84</t>
  </si>
  <si>
    <t>D002D96747DE0DD4DE9942B0D5A576D6</t>
  </si>
  <si>
    <t>D002D96747DE0DD40995F0EC766287F9</t>
  </si>
  <si>
    <t>0F3B9FF8B314D953CF618D8C2C9D2956</t>
  </si>
  <si>
    <t>0F3B9FF8B314D9535683F4ECE005770E</t>
  </si>
  <si>
    <t>0F3B9FF8B314D95390A93DC20124C4D7</t>
  </si>
  <si>
    <t>0F3B9FF8B314D953392CC30C3879E697</t>
  </si>
  <si>
    <t>0F3B9FF8B314D953E3C3EDD136E062B4</t>
  </si>
  <si>
    <t>0F3B9FF8B314D9534162365D260AD47E</t>
  </si>
  <si>
    <t>0F3B9FF8B314D953C237DFAFD55F73B6</t>
  </si>
  <si>
    <t>7C8AF0E0760E8A4F9620D3D10B68E344</t>
  </si>
  <si>
    <t>6A77C61B4EFEBB95CB22EDFC73898D8D</t>
  </si>
  <si>
    <t>6A77C61B4EFEBB95634BB54B0B057154</t>
  </si>
  <si>
    <t>6A77C61B4EFEBB95CC39543E8F87CA2F</t>
  </si>
  <si>
    <t>6A77C61B4EFEBB95DE537CF7977DAF9A</t>
  </si>
  <si>
    <t>6A77C61B4EFEBB95E7990B0A2D0BC3D2</t>
  </si>
  <si>
    <t>7F195D856F85D954DE30CF1050AC9445</t>
  </si>
  <si>
    <t>F53B459236D03BAF02157658D103E02B</t>
  </si>
  <si>
    <t>F53B459236D03BAF601AAD36227A404D</t>
  </si>
  <si>
    <t>F53B459236D03BAFF3AA560EEA5B3BDC</t>
  </si>
  <si>
    <t>F53B459236D03BAF2175C2AE6EAF4226</t>
  </si>
  <si>
    <t>F53B459236D03BAFBB62F6E081C88B6E</t>
  </si>
  <si>
    <t>F53B459236D03BAF363E8A1DA5273F77</t>
  </si>
  <si>
    <t>F53B459236D03BAF64E80D0B79EDEA64</t>
  </si>
  <si>
    <t>F53B459236D03BAFED6FC0A1D891B6C3</t>
  </si>
  <si>
    <t>8E9A7836DB6FD6051B2016A5574D00A8</t>
  </si>
  <si>
    <t>8E9A7836DB6FD6051628C36B4636DADA</t>
  </si>
  <si>
    <t>8E9A7836DB6FD6054ADA2EF0A8D38A74</t>
  </si>
  <si>
    <t>8E9A7836DB6FD605902D8C849438A705</t>
  </si>
  <si>
    <t>8E9A7836DB6FD60594E0D5AD1FB40A5F</t>
  </si>
  <si>
    <t>8E9A7836DB6FD605090A6AF1E3513190</t>
  </si>
  <si>
    <t>8E9A7836DB6FD605907E2DA2FE6A63B0</t>
  </si>
  <si>
    <t>F30FC5ED9FC76FEC33EF640CB1307FAC</t>
  </si>
  <si>
    <t>F30FC5ED9FC76FECD06BB75D2401A1E3</t>
  </si>
  <si>
    <t>7F195D856F85D954A7EA931D9DCA77D1</t>
  </si>
  <si>
    <t>7F195D856F85D954513674DA6F983CCF</t>
  </si>
  <si>
    <t>7F195D856F85D954E8D8A8AD16BB1235</t>
  </si>
  <si>
    <t>7F195D856F85D954DB42FBA1575BF66E</t>
  </si>
  <si>
    <t>7F195D856F85D95418E217679BB08672</t>
  </si>
  <si>
    <t>54443</t>
  </si>
  <si>
    <t>54444</t>
  </si>
  <si>
    <t>54445</t>
  </si>
  <si>
    <t>54446</t>
  </si>
  <si>
    <t>54447</t>
  </si>
  <si>
    <t>Denominación de las comisiones</t>
  </si>
  <si>
    <t>Monto bruto de las comisiones</t>
  </si>
  <si>
    <t>Monto neto de las comisiones</t>
  </si>
  <si>
    <t xml:space="preserve">Tipo de moneda de las comisiones </t>
  </si>
  <si>
    <t>Periodicidad de las comisiones</t>
  </si>
  <si>
    <t>186BFE0737C24828016262606F219794</t>
  </si>
  <si>
    <t>186BFE0737C24828B3092C116DFA3790</t>
  </si>
  <si>
    <t>186BFE0737C248289338C6D30AB37687</t>
  </si>
  <si>
    <t>7F195D856F85D95481C2FB28FE2E6D97</t>
  </si>
  <si>
    <t>7F195D856F85D954A3324E6541F0D770</t>
  </si>
  <si>
    <t>EF55D5DBD84D024CCCFC67FAED857AC5</t>
  </si>
  <si>
    <t>EF55D5DBD84D024C1D67EACBA1184A8D</t>
  </si>
  <si>
    <t>EF55D5DBD84D024C32C4786972437D63</t>
  </si>
  <si>
    <t>EF55D5DBD84D024C58EE268A20520567</t>
  </si>
  <si>
    <t>EF55D5DBD84D024C97AE8BEA1027CD03</t>
  </si>
  <si>
    <t>EF55D5DBD84D024CF8F81054193EB1BE</t>
  </si>
  <si>
    <t>0F3B9FF8B314D953FA8CED956EF13CA9</t>
  </si>
  <si>
    <t>EF55D5DBD84D024CCBABFDF28EDE1109</t>
  </si>
  <si>
    <t>6847B8483932A37FF89421A1AB1209EC</t>
  </si>
  <si>
    <t>EF55D5DBD84D024CBBB3336AC1329301</t>
  </si>
  <si>
    <t>6A77C61B4EFEBB9523BBF7D393B64C99</t>
  </si>
  <si>
    <t>015C2A0A46E774506220875AED5D32EE</t>
  </si>
  <si>
    <t>015C2A0A46E774501B75D69682E29F6A</t>
  </si>
  <si>
    <t>015C2A0A46E77450B3FA03079D8ABEBD</t>
  </si>
  <si>
    <t>015C2A0A46E77450225A16AC6F58E985</t>
  </si>
  <si>
    <t>015C2A0A46E774507194320991E2D064</t>
  </si>
  <si>
    <t>015C2A0A46E77450208E5C59C2A24142</t>
  </si>
  <si>
    <t>D5D29146AB3188A9DD6890487511FD25</t>
  </si>
  <si>
    <t>D5D29146AB3188A99C3F6BBEA07214F0</t>
  </si>
  <si>
    <t>D5D29146AB3188A9ACC1299B267FCEEB</t>
  </si>
  <si>
    <t>D5D29146AB3188A98F01DB8A777A535E</t>
  </si>
  <si>
    <t>D5D29146AB3188A91DDC4DA536F278DE</t>
  </si>
  <si>
    <t>D5D29146AB3188A93B81CF0EA6DD4583</t>
  </si>
  <si>
    <t>5FE0FF0B3AD52699A6005B8859BC2E08</t>
  </si>
  <si>
    <t>5FE0FF0B3AD52699D2F701BDA19B6F06</t>
  </si>
  <si>
    <t>5FE0FF0B3AD5269910AC2C19EF5C80C7</t>
  </si>
  <si>
    <t>5FE0FF0B3AD5269940DA0D59C4A95BE5</t>
  </si>
  <si>
    <t>5FE0FF0B3AD526993F73D15408213C78</t>
  </si>
  <si>
    <t>5FE0FF0B3AD526993414802CC81E8BFB</t>
  </si>
  <si>
    <t>C3B4AF7123341920BD95B4A08EE2487A</t>
  </si>
  <si>
    <t>015C2A0A46E77450BC1EED5E5388CBC2</t>
  </si>
  <si>
    <t>015C2A0A46E77450CD6A404C4C7F8B0F</t>
  </si>
  <si>
    <t>CD8F490ED868DB4B5999E0E0B7D56D07</t>
  </si>
  <si>
    <t>CD8F490ED868DB4BACBB5B3263C0AE14</t>
  </si>
  <si>
    <t>CD8F490ED868DB4B8A56576CFCF78BC8</t>
  </si>
  <si>
    <t>CD8F490ED868DB4B507989356FE7BF1A</t>
  </si>
  <si>
    <t>CD8F490ED868DB4B91F44FDD4EBD95BC</t>
  </si>
  <si>
    <t>032D3DF30B9800633636EBAD0D7EF83A</t>
  </si>
  <si>
    <t>032D3DF30B98006356E3D712A095371C</t>
  </si>
  <si>
    <t>032D3DF30B98006383E94CEF55E2EE7F</t>
  </si>
  <si>
    <t>6B2451B5331D77AC60DC59167E2FE220</t>
  </si>
  <si>
    <t>6B2451B5331D77ACE294E6CC52A4723F</t>
  </si>
  <si>
    <t>6B2451B5331D77AC639A9B0D3842BA42</t>
  </si>
  <si>
    <t>6B2451B5331D77AC89A4636081CB9AC3</t>
  </si>
  <si>
    <t>6B2451B5331D77AC847111B57B70E1E6</t>
  </si>
  <si>
    <t>6B2451B5331D77AC7F9923138B1D6925</t>
  </si>
  <si>
    <t>6B2451B5331D77AC7CB87C5D7E491D11</t>
  </si>
  <si>
    <t>6B2451B5331D77AC9817AFD5A43702E5</t>
  </si>
  <si>
    <t>2B52E6B58AA27F567F95A82662AFC459</t>
  </si>
  <si>
    <t>2B52E6B58AA27F56C2350CD3BE0D85D7</t>
  </si>
  <si>
    <t>2B52E6B58AA27F56268BD2318449DCAB</t>
  </si>
  <si>
    <t>2B52E6B58AA27F56E7EC69284769B3AF</t>
  </si>
  <si>
    <t>2B52E6B58AA27F565BA7DC3387D7F51A</t>
  </si>
  <si>
    <t>2B52E6B58AA27F562CF62233C1E271BB</t>
  </si>
  <si>
    <t>2B52E6B58AA27F5657430F0281E45D1D</t>
  </si>
  <si>
    <t>0BF23986777391866446B56F7EF358F9</t>
  </si>
  <si>
    <t>0BF2398677739186D37060D5A4652BA8</t>
  </si>
  <si>
    <t>0BF2398677739186B07583CE791DE2B9</t>
  </si>
  <si>
    <t>0BF23986777391862FDDE70F4FFA603B</t>
  </si>
  <si>
    <t>0BF23986777391868DE09E8106547EA0</t>
  </si>
  <si>
    <t>0BF23986777391866C10C7CB2284DECD</t>
  </si>
  <si>
    <t>0BF2398677739186D489F6C932FEE90C</t>
  </si>
  <si>
    <t>0BF239867773918686717ED596BCC931</t>
  </si>
  <si>
    <t>ED0B0A14FBE7DF782F4B38AE176CB92F</t>
  </si>
  <si>
    <t>ED0B0A14FBE7DF780431C3AD75E7E6D0</t>
  </si>
  <si>
    <t>ED0B0A14FBE7DF78377296E6506DC823</t>
  </si>
  <si>
    <t>ED0B0A14FBE7DF78BDFEC655D23FAC96</t>
  </si>
  <si>
    <t>ED0B0A14FBE7DF7837D33CB7DB9547E7</t>
  </si>
  <si>
    <t>ED0B0A14FBE7DF78E0AC66CE97417E8E</t>
  </si>
  <si>
    <t>ED0B0A14FBE7DF7862FEBCB188029F55</t>
  </si>
  <si>
    <t>ED0B0A14FBE7DF78DE97C721E0A98B00</t>
  </si>
  <si>
    <t>3068A12434D713C397FA8040E638E8D7</t>
  </si>
  <si>
    <t>3068A12434D713C371C3D547AE0635D7</t>
  </si>
  <si>
    <t>3068A12434D713C3477DB71CA4F896AD</t>
  </si>
  <si>
    <t>3068A12434D713C3E70542E0098AC237</t>
  </si>
  <si>
    <t>3068A12434D713C3FA9159E02D8B960D</t>
  </si>
  <si>
    <t>3068A12434D713C393E51635760C63B5</t>
  </si>
  <si>
    <t>3068A12434D713C31DA9D578F08EDFB1</t>
  </si>
  <si>
    <t>E7C00EB9755C24C2BA835C37D260EF67</t>
  </si>
  <si>
    <t>E7C00EB9755C24C2F113C29623337C95</t>
  </si>
  <si>
    <t>E7C00EB9755C24C21B2AB7B0723B1C61</t>
  </si>
  <si>
    <t>E7C00EB9755C24C25EDB834F86034057</t>
  </si>
  <si>
    <t>E7C00EB9755C24C2BEDD3B4C4A17D083</t>
  </si>
  <si>
    <t>E7C00EB9755C24C2E9571BFF889D27FF</t>
  </si>
  <si>
    <t>E7C00EB9755C24C2C32570FA4A684FBB</t>
  </si>
  <si>
    <t>E7C00EB9755C24C2AFFAB044A4096EDF</t>
  </si>
  <si>
    <t>495DE96BCAE8D9D3337ECE1E82C909F7</t>
  </si>
  <si>
    <t>495DE96BCAE8D9D37D9855B318066A63</t>
  </si>
  <si>
    <t>495DE96BCAE8D9D3EC665F0133DA3DA2</t>
  </si>
  <si>
    <t>495DE96BCAE8D9D3E5BD0857719700C5</t>
  </si>
  <si>
    <t>495DE96BCAE8D9D38A438C4188AE5E8E</t>
  </si>
  <si>
    <t>495DE96BCAE8D9D327F8E8F92740E3CA</t>
  </si>
  <si>
    <t>495DE96BCAE8D9D3AB3979650985E547</t>
  </si>
  <si>
    <t>495DE96BCAE8D9D384DE4FB5AEF9576C</t>
  </si>
  <si>
    <t>02B70EA9FA1DE85690FCCCE76B989F1A</t>
  </si>
  <si>
    <t>02B70EA9FA1DE85638112F354153E0EB</t>
  </si>
  <si>
    <t>02B70EA9FA1DE85678316F3197095A85</t>
  </si>
  <si>
    <t>02B70EA9FA1DE856D9BF9002275FDD1E</t>
  </si>
  <si>
    <t>02B70EA9FA1DE856DB51FA96FF66E295</t>
  </si>
  <si>
    <t>02B70EA9FA1DE856E5BAD91E46DF0E88</t>
  </si>
  <si>
    <t>02B70EA9FA1DE856C074F3DF1BFFBD8A</t>
  </si>
  <si>
    <t>7A858467F9D73CB8B3753FCD17106EB8</t>
  </si>
  <si>
    <t>7A858467F9D73CB8CA05986DA2CEE513</t>
  </si>
  <si>
    <t>7A858467F9D73CB8AD1BFBA5606FBFB9</t>
  </si>
  <si>
    <t>7A858467F9D73CB890A95BAFE7E236E6</t>
  </si>
  <si>
    <t>7A858467F9D73CB80B86238FBDF44948</t>
  </si>
  <si>
    <t>7A858467F9D73CB83B166C5C9F35FBE0</t>
  </si>
  <si>
    <t>7A858467F9D73CB8DC7ED7FF44D14045</t>
  </si>
  <si>
    <t>7A858467F9D73CB893A941009943CE23</t>
  </si>
  <si>
    <t>D05F3326D9207EDBAE8C27954098F80E</t>
  </si>
  <si>
    <t>D05F3326D9207EDB0F159941B5D30A8B</t>
  </si>
  <si>
    <t>D05F3326D9207EDBAD7B2CC3FD783576</t>
  </si>
  <si>
    <t>D05F3326D9207EDBEE1B359175B91396</t>
  </si>
  <si>
    <t>D05F3326D9207EDB996D692DFCE5A2B9</t>
  </si>
  <si>
    <t>D05F3326D9207EDB5D36BA92FE539B63</t>
  </si>
  <si>
    <t>D05F3326D9207EDB9B0996802DA44130</t>
  </si>
  <si>
    <t>D05F3326D9207EDBD9F6FA6696862AB1</t>
  </si>
  <si>
    <t>D5D29146AB3188A986C2DF9B00B2503A</t>
  </si>
  <si>
    <t>D5D29146AB3188A96BE98C64C8439B41</t>
  </si>
  <si>
    <t>213467B51F569AC90ADE5095E39BB57F</t>
  </si>
  <si>
    <t>213467B51F569AC9BBF7AC1334221309</t>
  </si>
  <si>
    <t>213467B51F569AC9831D8BE90BFA0B88</t>
  </si>
  <si>
    <t>213467B51F569AC99494D64F8594F0B0</t>
  </si>
  <si>
    <t>213467B51F569AC95AE0CEA9BDC07926</t>
  </si>
  <si>
    <t>213467B51F569AC976EBDF24A97E8253</t>
  </si>
  <si>
    <t>825BB4FB986C0757684B1AF545AB3A0D</t>
  </si>
  <si>
    <t>825BB4FB986C075773A54CC1C80F7F0D</t>
  </si>
  <si>
    <t>213467B51F569AC9FBBD41AB0E2F41C8</t>
  </si>
  <si>
    <t>825BB4FB986C0757B9A5902510C8FE63</t>
  </si>
  <si>
    <t>825BB4FB986C0757B3A4B08A15008410</t>
  </si>
  <si>
    <t>825BB4FB986C0757FE7334238604E562</t>
  </si>
  <si>
    <t>825BB4FB986C0757E1F2125BE1FECAF8</t>
  </si>
  <si>
    <t>825BB4FB986C0757D63433608BC45C22</t>
  </si>
  <si>
    <t>825BB4FB986C07577A748118557036BF</t>
  </si>
  <si>
    <t>5FE0FF0B3AD5269936830C90AF3D479F</t>
  </si>
  <si>
    <t>5FE0FF0B3AD52699666FF514300EEADE</t>
  </si>
  <si>
    <t>CD8F490ED868DB4B82890805D85039A0</t>
  </si>
  <si>
    <t>CD8F490ED868DB4BED42B53005957338</t>
  </si>
  <si>
    <t>032D3DF30B98006386DFFE4B8FDFB4EC</t>
  </si>
  <si>
    <t>032D3DF30B980063A6BDED304D8C2209</t>
  </si>
  <si>
    <t>032D3DF30B980063D86927054BDC1085</t>
  </si>
  <si>
    <t>032D3DF30B9800639D6ABB52A5D3F9C0</t>
  </si>
  <si>
    <t>032D3DF30B9800635EDCB3AE628B273D</t>
  </si>
  <si>
    <t>C3B4AF71233419207D4C39C533F93D46</t>
  </si>
  <si>
    <t>C3B4AF712334192058FC4609C118FEF3</t>
  </si>
  <si>
    <t>454F741E01B562413846CF446FE2EBC8</t>
  </si>
  <si>
    <t>454F741E01B5624108D06EEEC907D334</t>
  </si>
  <si>
    <t>454F741E01B56241BC37495B4AFF87D1</t>
  </si>
  <si>
    <t>454F741E01B56241C2F7708FABD50F1E</t>
  </si>
  <si>
    <t>454F741E01B56241E9A962E75573219A</t>
  </si>
  <si>
    <t>454F741E01B56241332747A31E72B55F</t>
  </si>
  <si>
    <t>F5B3E3528776C622A452873E9EBD5E50</t>
  </si>
  <si>
    <t>F5B3E3528776C622A42254F57725691D</t>
  </si>
  <si>
    <t>F5B3E3528776C62294D57050D6355011</t>
  </si>
  <si>
    <t>F5B3E3528776C6220E01B19805CBB1FC</t>
  </si>
  <si>
    <t>F5B3E3528776C62205E0A48E1ED13A8D</t>
  </si>
  <si>
    <t>F5B3E3528776C622A86F0ACB2D583811</t>
  </si>
  <si>
    <t>F5B3E3528776C6226384D6A9AA496C11</t>
  </si>
  <si>
    <t>B8376F70367A800EA1F3BB25392B532E</t>
  </si>
  <si>
    <t>036B254817B1071A137A80DCBC71EDCE</t>
  </si>
  <si>
    <t>036B254817B1071A6D4AF57B4D068C9A</t>
  </si>
  <si>
    <t>036B254817B1071AFE46A51FBA32460E</t>
  </si>
  <si>
    <t>036B254817B1071A9458991BA1EE3C55</t>
  </si>
  <si>
    <t>036B254817B1071AF36F24DD487F2FA9</t>
  </si>
  <si>
    <t>983431DF2DBF71CC9FD4D6497CEF1C8A</t>
  </si>
  <si>
    <t>983431DF2DBF71CC055E67C2D1D9AF9D</t>
  </si>
  <si>
    <t>983431DF2DBF71CCA6689B3611122F29</t>
  </si>
  <si>
    <t>983431DF2DBF71CC37BC7031D444FBEB</t>
  </si>
  <si>
    <t>D435BECA9C0F3E70DDC8BF66BF35C4B4</t>
  </si>
  <si>
    <t>D435BECA9C0F3E70039C396CDED89DAC</t>
  </si>
  <si>
    <t>D435BECA9C0F3E7096F68789A8D43D18</t>
  </si>
  <si>
    <t>001C1F6F655DAF0ACDAAC00E6E303E76</t>
  </si>
  <si>
    <t>001C1F6F655DAF0A2A043D5F58B4E030</t>
  </si>
  <si>
    <t>001C1F6F655DAF0A20EB8C4C059F57E4</t>
  </si>
  <si>
    <t>001C1F6F655DAF0ACFD7B7D99F43C6F5</t>
  </si>
  <si>
    <t>001C1F6F655DAF0AC605C4037860B6A2</t>
  </si>
  <si>
    <t>6ECAFF2388C5E1F11C5D865389A2E2A9</t>
  </si>
  <si>
    <t>6ECAFF2388C5E1F1DFD1977B5DD81D6C</t>
  </si>
  <si>
    <t>6ECAFF2388C5E1F113D3BAB056503418</t>
  </si>
  <si>
    <t>6ECAFF2388C5E1F1D32E5FDD0D28AE79</t>
  </si>
  <si>
    <t>6ECAFF2388C5E1F17068D66221F013E5</t>
  </si>
  <si>
    <t>6ECAFF2388C5E1F15CD4469A88E0472A</t>
  </si>
  <si>
    <t>6ECAFF2388C5E1F1589E8E14236DF669</t>
  </si>
  <si>
    <t>028E98A8C42E40C020318F04CC379231</t>
  </si>
  <si>
    <t>028E98A8C42E40C0CA0144220C90999F</t>
  </si>
  <si>
    <t>028E98A8C42E40C02A2E075CBBE27AF7</t>
  </si>
  <si>
    <t>028E98A8C42E40C0EFF4BDF9F96BF1C4</t>
  </si>
  <si>
    <t>028E98A8C42E40C0FEA9A318617944B2</t>
  </si>
  <si>
    <t>028E98A8C42E40C0AFDE247D4F976E33</t>
  </si>
  <si>
    <t>028E98A8C42E40C07E0FA5449C8B4748</t>
  </si>
  <si>
    <t>028E98A8C42E40C0F80D29F1B1EFBFE1</t>
  </si>
  <si>
    <t>454F741E01B5624172296EB2E80AE2FA</t>
  </si>
  <si>
    <t>454F741E01B562414AA8506702016640</t>
  </si>
  <si>
    <t>F5B3E3528776C62288407494F3BE745C</t>
  </si>
  <si>
    <t>186BFE0737C24828468F4477E700307E</t>
  </si>
  <si>
    <t>186BFE0737C248281F26AC8D24FC9B80</t>
  </si>
  <si>
    <t>186BFE0737C24828F660600232CD5EAC</t>
  </si>
  <si>
    <t>186BFE0737C2482801AAB239B08519D0</t>
  </si>
  <si>
    <t>B8376F70367A800EFC38956222A1B281</t>
  </si>
  <si>
    <t>B8376F70367A800EAB6E20F91FD1B43E</t>
  </si>
  <si>
    <t>B8376F70367A800E3DA578AAD6C9BADD</t>
  </si>
  <si>
    <t>B8376F70367A800E47F8527BF4494767</t>
  </si>
  <si>
    <t>B8376F70367A800E518E04509910DC9F</t>
  </si>
  <si>
    <t>B8376F70367A800E6BC8BD1300176732</t>
  </si>
  <si>
    <t>B8376F70367A800E62A15AA92F303720</t>
  </si>
  <si>
    <t>036B254817B1071AA68161EFB1195FBC</t>
  </si>
  <si>
    <t>036B254817B1071A39AFF6BF43D1FE5F</t>
  </si>
  <si>
    <t>036B254817B1071A98BCC3074C95C3A9</t>
  </si>
  <si>
    <t>983431DF2DBF71CCC07807918B33E8F2</t>
  </si>
  <si>
    <t>983431DF2DBF71CC8B7C01A1B13457DE</t>
  </si>
  <si>
    <t>983431DF2DBF71CCC10EA0DE44D5C2B6</t>
  </si>
  <si>
    <t>983431DF2DBF71CC5F5631A031DF3746</t>
  </si>
  <si>
    <t>D435BECA9C0F3E70F3CF4F0B27198C8E</t>
  </si>
  <si>
    <t>D435BECA9C0F3E70FC83A832AD9121AA</t>
  </si>
  <si>
    <t>D435BECA9C0F3E709460CC8A2D1779DB</t>
  </si>
  <si>
    <t>D435BECA9C0F3E704F2D93E156232BDF</t>
  </si>
  <si>
    <t>001C1F6F655DAF0A27DDCE332D786948</t>
  </si>
  <si>
    <t>001C1F6F655DAF0A21064B78B8AE0ED1</t>
  </si>
  <si>
    <t>001C1F6F655DAF0ADE2DA8D5389729E0</t>
  </si>
  <si>
    <t>C3B4AF7123341920CBD68DD2B5D2FE5C</t>
  </si>
  <si>
    <t>C3B4AF71233419208E94D864E27EC010</t>
  </si>
  <si>
    <t>C3B4AF7123341920937954E23F3D48CB</t>
  </si>
  <si>
    <t>C3B4AF7123341920AA6A37E81A1F4F8A</t>
  </si>
  <si>
    <t>7C8AF0E0760E8A4F3C141FAC10C4BF4F</t>
  </si>
  <si>
    <t>7C8AF0E0760E8A4F4333EFBDE083A916</t>
  </si>
  <si>
    <t>7C8AF0E0760E8A4F8B7BD0BDE65DD3D8</t>
  </si>
  <si>
    <t>7C8AF0E0760E8A4F1CE3275B85B19C65</t>
  </si>
  <si>
    <t>7C8AF0E0760E8A4FEE96A0A24368C067</t>
  </si>
  <si>
    <t>7C8AF0E0760E8A4F2AE5C98194F9D827</t>
  </si>
  <si>
    <t>DC4729D31DFBEE2C2D7EF471DD573136</t>
  </si>
  <si>
    <t>DC4729D31DFBEE2CC5BB8F6B564A8BDF</t>
  </si>
  <si>
    <t>DC4729D31DFBEE2C80E5FDE2422FF6D7</t>
  </si>
  <si>
    <t>DC4729D31DFBEE2C03067045256B298A</t>
  </si>
  <si>
    <t>DC4729D31DFBEE2CB8559A851E0B1636</t>
  </si>
  <si>
    <t>DC4729D31DFBEE2CD3A5A3B94DB5DFE1</t>
  </si>
  <si>
    <t>DC4729D31DFBEE2CA1ACFFDF705573AB</t>
  </si>
  <si>
    <t>DC4729D31DFBEE2C1B9DF496D738FF5D</t>
  </si>
  <si>
    <t>4251296B06F96F63ED904C39CA8A1599</t>
  </si>
  <si>
    <t>4251296B06F96F631E02C033264C3EF6</t>
  </si>
  <si>
    <t>4251296B06F96F630B4791E3A0F5661D</t>
  </si>
  <si>
    <t>4251296B06F96F63182C696E9A1396DE</t>
  </si>
  <si>
    <t>4251296B06F96F6343B7F48A64B4879E</t>
  </si>
  <si>
    <t>4251296B06F96F6316983DB0D6D4EB8E</t>
  </si>
  <si>
    <t>4251296B06F96F6333FBC70133702073</t>
  </si>
  <si>
    <t>4251296B06F96F6301E54F2AAC8DB832</t>
  </si>
  <si>
    <t>55209745B1F920BAAF7C2E52F066052A</t>
  </si>
  <si>
    <t>55209745B1F920BA4E174AA1ACD6D4B4</t>
  </si>
  <si>
    <t>C2A37DFD343FBB436EFB6FF0FBCC3614</t>
  </si>
  <si>
    <t>C2A37DFD343FBB43C43FFB48E293F068</t>
  </si>
  <si>
    <t>C2A37DFD343FBB431DC573F9E00CF43C</t>
  </si>
  <si>
    <t>C2A37DFD343FBB4368BFCF2AA4AA919F</t>
  </si>
  <si>
    <t>C2A37DFD343FBB4312FF0F0A481698D8</t>
  </si>
  <si>
    <t>C2A37DFD343FBB43F257DAA8B3566C81</t>
  </si>
  <si>
    <t>ED7015E8225B6BBF09DCD5F6B058D1D2</t>
  </si>
  <si>
    <t>6310E7058CE50D65C56AA120FAB67288</t>
  </si>
  <si>
    <t>9798FF3B3E49D4C90B541B5A663F427E</t>
  </si>
  <si>
    <t>9798FF3B3E49D4C9011C7D14D8F1E8BB</t>
  </si>
  <si>
    <t>9798FF3B3E49D4C9E0499AD3A4E5B695</t>
  </si>
  <si>
    <t>9798FF3B3E49D4C96FB8145AB8FE3388</t>
  </si>
  <si>
    <t>9798FF3B3E49D4C924DA881F80CD65B4</t>
  </si>
  <si>
    <t>9798FF3B3E49D4C9F81A5ECF6EBDEA04</t>
  </si>
  <si>
    <t>9798FF3B3E49D4C978678FB0B9E04010</t>
  </si>
  <si>
    <t>C3C21BE085B16F479AE1F0798E26C09B</t>
  </si>
  <si>
    <t>0586AB4AAD8CD28640C7FBC3A05D2A24</t>
  </si>
  <si>
    <t>0586AB4AAD8CD286FF9C9F0988085179</t>
  </si>
  <si>
    <t>0586AB4AAD8CD286FE3C7F35D0671B65</t>
  </si>
  <si>
    <t>55209745B1F920BAC73FE8BD53A19509</t>
  </si>
  <si>
    <t>55209745B1F920BACE9AB9A762E8F370</t>
  </si>
  <si>
    <t>55209745B1F920BADF5A247B0522C9FF</t>
  </si>
  <si>
    <t>55209745B1F920BAE4C6D1AF801BE04C</t>
  </si>
  <si>
    <t>55209745B1F920BA75ABAE2D330BD0A9</t>
  </si>
  <si>
    <t>55209745B1F920BAF14626EE98E3C516</t>
  </si>
  <si>
    <t>C2A37DFD343FBB43E454014510373143</t>
  </si>
  <si>
    <t>ED7015E8225B6BBFE4C980A5B4EE5EC3</t>
  </si>
  <si>
    <t>ED7015E8225B6BBF9BD97271438C44F6</t>
  </si>
  <si>
    <t>ED7015E8225B6BBF8091569395C60CDA</t>
  </si>
  <si>
    <t>ED7015E8225B6BBF6315DC0F44D522C9</t>
  </si>
  <si>
    <t>ED7015E8225B6BBFDA2ECC0AC93FF449</t>
  </si>
  <si>
    <t>ED7015E8225B6BBF61415505C90B77B5</t>
  </si>
  <si>
    <t>ED7015E8225B6BBFDA4FD1D2376A0E9C</t>
  </si>
  <si>
    <t>6310E7058CE50D65260024D6D3BE7512</t>
  </si>
  <si>
    <t>6310E7058CE50D6542F9626DCB7DB46B</t>
  </si>
  <si>
    <t>6310E7058CE50D6505053F0D68828AC6</t>
  </si>
  <si>
    <t>6310E7058CE50D65B2D575AB22EB5F33</t>
  </si>
  <si>
    <t>6310E7058CE50D650F1505359723810A</t>
  </si>
  <si>
    <t>6310E7058CE50D65C3E087081CE5F0C7</t>
  </si>
  <si>
    <t>6310E7058CE50D65B778D9A23A7F5DC2</t>
  </si>
  <si>
    <t>C3C21BE085B16F4729CF19C6F1D899F3</t>
  </si>
  <si>
    <t>C3C21BE085B16F4773C6D87092C885FB</t>
  </si>
  <si>
    <t>C3C21BE085B16F47DB68DEFE050EF439</t>
  </si>
  <si>
    <t>C3C21BE085B16F4791D88E9913BD34EE</t>
  </si>
  <si>
    <t>C3C21BE085B16F4760B1758EB4A295C3</t>
  </si>
  <si>
    <t>C3C21BE085B16F47D0A4AD92AE6D9DAA</t>
  </si>
  <si>
    <t>C3C21BE085B16F4745437678FB18105E</t>
  </si>
  <si>
    <t>0586AB4AAD8CD28694D1D5ACABCFBD2F</t>
  </si>
  <si>
    <t>0586AB4AAD8CD286AEB051596693F203</t>
  </si>
  <si>
    <t>0586AB4AAD8CD286B095B403EDDA36D0</t>
  </si>
  <si>
    <t>0586AB4AAD8CD2865FA66964CBCDC49A</t>
  </si>
  <si>
    <t>0586AB4AAD8CD2866B42E58F0CB72CF1</t>
  </si>
  <si>
    <t>E4F99033CF41E60FD697B93A7D13B62F</t>
  </si>
  <si>
    <t>E4F99033CF41E60FF3A160C61612AEF4</t>
  </si>
  <si>
    <t>E4F99033CF41E60FA546BA6CA4BE2620</t>
  </si>
  <si>
    <t>E4F99033CF41E60F8A8A898AF693DFF3</t>
  </si>
  <si>
    <t>E4F99033CF41E60FD2BCB897EC1BC96D</t>
  </si>
  <si>
    <t>E4F99033CF41E60F09B89C9AC3670A45</t>
  </si>
  <si>
    <t>E4F99033CF41E60FEC429DE5F79CD830</t>
  </si>
  <si>
    <t>E4F99033CF41E60F7FA83621E567F5BE</t>
  </si>
  <si>
    <t>A8E533EA2A0C686902CDDA7A3D4C15E7</t>
  </si>
  <si>
    <t>A8E533EA2A0C686963ED461A3D248FBD</t>
  </si>
  <si>
    <t>A8E533EA2A0C6869B9041144C0C1A898</t>
  </si>
  <si>
    <t>A8E533EA2A0C68698126431C5C8C2E2C</t>
  </si>
  <si>
    <t>A8E533EA2A0C686969E8AEBF3CB4E89C</t>
  </si>
  <si>
    <t>A8E533EA2A0C6869314F04CBC577CF67</t>
  </si>
  <si>
    <t>A8E533EA2A0C6869A74C58A23031D5D2</t>
  </si>
  <si>
    <t>A4E8A29793BDEEA92F1335A7C532B46E</t>
  </si>
  <si>
    <t>A4E8A29793BDEEA91B0E4F001288B806</t>
  </si>
  <si>
    <t>833111D6112C4596CE129BD8889A35CA</t>
  </si>
  <si>
    <t>833111D6112C45962F99B98580DAF3BA</t>
  </si>
  <si>
    <t>833111D6112C4596447B1D6A4FEBCB57</t>
  </si>
  <si>
    <t>833111D6112C459600956C037DCB5468</t>
  </si>
  <si>
    <t>833111D6112C4596D7D94D226AA8CE39</t>
  </si>
  <si>
    <t>833111D6112C4596503C3E79F9F67911</t>
  </si>
  <si>
    <t>833111D6112C4596A02D8B891529A391</t>
  </si>
  <si>
    <t>C12B5FFB6B46B993A6AB46D1DB9B65E3</t>
  </si>
  <si>
    <t>C12B5FFB6B46B99384FA4EFA7C699CD7</t>
  </si>
  <si>
    <t>C12B5FFB6B46B993B00ACDA5058A6133</t>
  </si>
  <si>
    <t>C12B5FFB6B46B99373A1D640B84B925E</t>
  </si>
  <si>
    <t>C12B5FFB6B46B9934A5F59492D6B0CC2</t>
  </si>
  <si>
    <t>C12B5FFB6B46B993CCB2699606947BF6</t>
  </si>
  <si>
    <t>C12B5FFB6B46B9937708BF4AB4FE43F2</t>
  </si>
  <si>
    <t>C12B5FFB6B46B993EADE1C5DA9826D30</t>
  </si>
  <si>
    <t>701C1198832F715F9C59C65E1F5F8071</t>
  </si>
  <si>
    <t>701C1198832F715F976E742E57398C5E</t>
  </si>
  <si>
    <t>701C1198832F715F3DE1425C1231EF86</t>
  </si>
  <si>
    <t>701C1198832F715FF297D4166CEA540E</t>
  </si>
  <si>
    <t>701C1198832F715F8BABF0A6B37828EA</t>
  </si>
  <si>
    <t>701C1198832F715F070036E87FE31BC8</t>
  </si>
  <si>
    <t>701C1198832F715F456625343790686D</t>
  </si>
  <si>
    <t>701C1198832F715F36C48CFC3F1D0875</t>
  </si>
  <si>
    <t>BEC71A3F559CEF891C5EC2EFFF954612</t>
  </si>
  <si>
    <t>BEC71A3F559CEF8954F3B85393B65AE1</t>
  </si>
  <si>
    <t>BEC71A3F559CEF897BCFDE0AD1A92AE8</t>
  </si>
  <si>
    <t>BEC71A3F559CEF89BA0CF0FB1A988549</t>
  </si>
  <si>
    <t>BEC71A3F559CEF89B5A9959CEA645D7B</t>
  </si>
  <si>
    <t>BEC71A3F559CEF8920F27613BC6C0C2C</t>
  </si>
  <si>
    <t>BEC71A3F559CEF899F47C502C3351B2D</t>
  </si>
  <si>
    <t>6A77C61B4EFEBB95F6707102A60193CE</t>
  </si>
  <si>
    <t>6A77C61B4EFEBB95177549DB19347181</t>
  </si>
  <si>
    <t>A4E8A29793BDEEA9FEF535A440BC48F0</t>
  </si>
  <si>
    <t>A4E8A29793BDEEA93335E22E6F5C6018</t>
  </si>
  <si>
    <t>A4E8A29793BDEEA9BFC25DA878C9581B</t>
  </si>
  <si>
    <t>A4E8A29793BDEEA95A6AC8E4528866F1</t>
  </si>
  <si>
    <t>A4E8A29793BDEEA942520698449CA112</t>
  </si>
  <si>
    <t>A4E8A29793BDEEA926C4E01B39836767</t>
  </si>
  <si>
    <t>D002D96747DE0DD4FCFBF11A3CF00748</t>
  </si>
  <si>
    <t>D002D96747DE0DD444968FCE9A2F002E</t>
  </si>
  <si>
    <t>D002D96747DE0DD42F5C1F93F478BFF3</t>
  </si>
  <si>
    <t>D002D96747DE0DD4BC1BC7A5EF475AE8</t>
  </si>
  <si>
    <t>D002D96747DE0DD4820A169FB2A9002D</t>
  </si>
  <si>
    <t>D002D96747DE0DD46B5FF9D4ADCA855D</t>
  </si>
  <si>
    <t>D002D96747DE0DD4525850F33E5E427B</t>
  </si>
  <si>
    <t>D002D96747DE0DD4B45B11F51E87BF0C</t>
  </si>
  <si>
    <t>0F3B9FF8B314D9530B000AD139A4512C</t>
  </si>
  <si>
    <t>0F3B9FF8B314D953EBA43F6E48B519DC</t>
  </si>
  <si>
    <t>0F3B9FF8B314D9530A686524D586F4D6</t>
  </si>
  <si>
    <t>0F3B9FF8B314D95376A51718F04950F0</t>
  </si>
  <si>
    <t>0F3B9FF8B314D9536BA982D2C21DC56F</t>
  </si>
  <si>
    <t>0F3B9FF8B314D9535F0F9CC093965A4E</t>
  </si>
  <si>
    <t>0F3B9FF8B314D953B748AFE6569E19A2</t>
  </si>
  <si>
    <t>7C8AF0E0760E8A4F75E870345F006702</t>
  </si>
  <si>
    <t>6A77C61B4EFEBB95AF24E20BBD9E7E80</t>
  </si>
  <si>
    <t>6A77C61B4EFEBB95E925E90083D2A3D7</t>
  </si>
  <si>
    <t>6A77C61B4EFEBB95BB80BCB8B9BD7F6F</t>
  </si>
  <si>
    <t>6A77C61B4EFEBB951048EA071FA08930</t>
  </si>
  <si>
    <t>6A77C61B4EFEBB957AE8F06A74BE36CF</t>
  </si>
  <si>
    <t>7F195D856F85D954EB45510D43563891</t>
  </si>
  <si>
    <t>F53B459236D03BAFF69A1F9A0807A339</t>
  </si>
  <si>
    <t>F53B459236D03BAF666EE6164E52EA52</t>
  </si>
  <si>
    <t>F53B459236D03BAF0346027A9E2F53E1</t>
  </si>
  <si>
    <t>F53B459236D03BAF928824F7BB6C39DE</t>
  </si>
  <si>
    <t>F53B459236D03BAF0C326B2C093B11E6</t>
  </si>
  <si>
    <t>F53B459236D03BAFE6F775E390583398</t>
  </si>
  <si>
    <t>F53B459236D03BAFBB06F0C8D47FF7A4</t>
  </si>
  <si>
    <t>F53B459236D03BAF09D615291AE6AB5F</t>
  </si>
  <si>
    <t>8E9A7836DB6FD605033D3E29AC10AB7C</t>
  </si>
  <si>
    <t>8E9A7836DB6FD605BFFAC74FB10D9866</t>
  </si>
  <si>
    <t>8E9A7836DB6FD6059E1A66767BBE6D07</t>
  </si>
  <si>
    <t>8E9A7836DB6FD605A21B71E226876B64</t>
  </si>
  <si>
    <t>8E9A7836DB6FD605FE573675C72F5965</t>
  </si>
  <si>
    <t>8E9A7836DB6FD6054D7D4CBE64E5AD1D</t>
  </si>
  <si>
    <t>8E9A7836DB6FD60526CA6A18CA2F4690</t>
  </si>
  <si>
    <t>F30FC5ED9FC76FEC7F593E06ACFD2C32</t>
  </si>
  <si>
    <t>F30FC5ED9FC76FEC64F2AB4B89608F01</t>
  </si>
  <si>
    <t>7F195D856F85D9541C32866870354A59</t>
  </si>
  <si>
    <t>7F195D856F85D95419073FBCCAD84B3D</t>
  </si>
  <si>
    <t>7F195D856F85D954FB500D5D73593203</t>
  </si>
  <si>
    <t>7F195D856F85D9546B983D0BAAA15344</t>
  </si>
  <si>
    <t>7F195D856F85D954A7BBC4969AF6FAA3</t>
  </si>
  <si>
    <t>54431</t>
  </si>
  <si>
    <t>54432</t>
  </si>
  <si>
    <t>54433</t>
  </si>
  <si>
    <t>54434</t>
  </si>
  <si>
    <t>54435</t>
  </si>
  <si>
    <t>Denominación de las dietas</t>
  </si>
  <si>
    <t>Monto bruto de las dietas</t>
  </si>
  <si>
    <t>Monto neto de las dietas</t>
  </si>
  <si>
    <t>Tipo de moneda de las dietas</t>
  </si>
  <si>
    <t>Periodicidad de las dietas</t>
  </si>
  <si>
    <t>186BFE0737C24828E96D4115C5AD4719</t>
  </si>
  <si>
    <t>186BFE0737C248280D63BCD6D9A6CB29</t>
  </si>
  <si>
    <t>186BFE0737C248285BDBB5B3AA9AECF5</t>
  </si>
  <si>
    <t>7F195D856F85D954F5F550B2ED32A5FC</t>
  </si>
  <si>
    <t>7F195D856F85D9549363CD99469E94E7</t>
  </si>
  <si>
    <t>EF55D5DBD84D024C634C5D7B5DCFBDE5</t>
  </si>
  <si>
    <t>EF55D5DBD84D024CB17B0A3D55FBB712</t>
  </si>
  <si>
    <t>EF55D5DBD84D024C79EFA7F5C54D4BDB</t>
  </si>
  <si>
    <t>EF55D5DBD84D024CD0300AFA1FCBDA44</t>
  </si>
  <si>
    <t>EF55D5DBD84D024CEA05F98E4F17B9DF</t>
  </si>
  <si>
    <t>EF55D5DBD84D024CEE7C150737239FFD</t>
  </si>
  <si>
    <t>0F3B9FF8B314D953C970201365CFDA12</t>
  </si>
  <si>
    <t>EF55D5DBD84D024C73B28406C4359770</t>
  </si>
  <si>
    <t>6847B8483932A37F571A3C573AD6C73B</t>
  </si>
  <si>
    <t>EF55D5DBD84D024CC3384C47703A50CD</t>
  </si>
  <si>
    <t>6A77C61B4EFEBB9551F65B4F7574F572</t>
  </si>
  <si>
    <t>015C2A0A46E77450D64134EE019D4843</t>
  </si>
  <si>
    <t>015C2A0A46E77450E35C855D3C461064</t>
  </si>
  <si>
    <t>015C2A0A46E774505F869FAED9F74D0F</t>
  </si>
  <si>
    <t>015C2A0A46E77450E88C2E1179FA7424</t>
  </si>
  <si>
    <t>015C2A0A46E77450EE507B8AB29EF48E</t>
  </si>
  <si>
    <t>015C2A0A46E77450209D27F3E2731E61</t>
  </si>
  <si>
    <t>D5D29146AB3188A9FC21088E79B81355</t>
  </si>
  <si>
    <t>D5D29146AB3188A914470D34C61146F3</t>
  </si>
  <si>
    <t>D5D29146AB3188A9516F02A0D81C6310</t>
  </si>
  <si>
    <t>D5D29146AB3188A9DECC72FCB32F5198</t>
  </si>
  <si>
    <t>D5D29146AB3188A9710F812E1A2F22A4</t>
  </si>
  <si>
    <t>D5D29146AB3188A9EF9D232CACB3E85A</t>
  </si>
  <si>
    <t>5FE0FF0B3AD526992B89F522BD387F67</t>
  </si>
  <si>
    <t>5FE0FF0B3AD52699AD09FDD08F3DAB3C</t>
  </si>
  <si>
    <t>5FE0FF0B3AD52699D62BFBF90D1617EF</t>
  </si>
  <si>
    <t>5FE0FF0B3AD526990780E6C607AC558D</t>
  </si>
  <si>
    <t>5FE0FF0B3AD52699FDD07D58A503DF31</t>
  </si>
  <si>
    <t>5FE0FF0B3AD5269938457F220FE7B25E</t>
  </si>
  <si>
    <t>C3B4AF7123341920A2440F536AA345FF</t>
  </si>
  <si>
    <t>015C2A0A46E77450FC7A9B6A85F63903</t>
  </si>
  <si>
    <t>015C2A0A46E77450EA040DF58387D38D</t>
  </si>
  <si>
    <t>CD8F490ED868DB4BA3989158FE1FCEAF</t>
  </si>
  <si>
    <t>CD8F490ED868DB4BECA399583B7951E6</t>
  </si>
  <si>
    <t>CD8F490ED868DB4B8DD9231FCBF89225</t>
  </si>
  <si>
    <t>CD8F490ED868DB4B25EBC0D0D8E4554A</t>
  </si>
  <si>
    <t>CD8F490ED868DB4B9475739B02377016</t>
  </si>
  <si>
    <t>032D3DF30B98006387AAC9E75B04F30B</t>
  </si>
  <si>
    <t>032D3DF30B98006335CCBAD3664D08ED</t>
  </si>
  <si>
    <t>032D3DF30B980063F5E7371C6109C459</t>
  </si>
  <si>
    <t>6B2451B5331D77AC97768C11EE5636E3</t>
  </si>
  <si>
    <t>6B2451B5331D77AC9E9F325B5AB75556</t>
  </si>
  <si>
    <t>6B2451B5331D77ACD25B2CE7253D835A</t>
  </si>
  <si>
    <t>6B2451B5331D77ACEF12B2D20E2EABCC</t>
  </si>
  <si>
    <t>6B2451B5331D77AC5A68A23977AA138D</t>
  </si>
  <si>
    <t>6B2451B5331D77AC1066245AF14DF38D</t>
  </si>
  <si>
    <t>6B2451B5331D77ACE1398491B8E89C62</t>
  </si>
  <si>
    <t>6B2451B5331D77AC2087F87BD9EBB077</t>
  </si>
  <si>
    <t>2B52E6B58AA27F5667141FB89C8E1214</t>
  </si>
  <si>
    <t>2B52E6B58AA27F56FEAC0C681EFAF455</t>
  </si>
  <si>
    <t>2B52E6B58AA27F569D0F4FE0BA875B5B</t>
  </si>
  <si>
    <t>2B52E6B58AA27F5616BBEDA0B2425E2C</t>
  </si>
  <si>
    <t>2B52E6B58AA27F562CE36ACCD33E8417</t>
  </si>
  <si>
    <t>2B52E6B58AA27F5635D8D5D2C56B19B4</t>
  </si>
  <si>
    <t>2B52E6B58AA27F5619A61219E3DC5548</t>
  </si>
  <si>
    <t>2B52E6B58AA27F5676B5761C7AE53520</t>
  </si>
  <si>
    <t>0BF239867773918679BB3C2727C0BF75</t>
  </si>
  <si>
    <t>0BF2398677739186D0AA38DD8B85DB5C</t>
  </si>
  <si>
    <t>0BF2398677739186BD680D5A0A713B4F</t>
  </si>
  <si>
    <t>0BF2398677739186F34C1EA23D6A0B10</t>
  </si>
  <si>
    <t>0BF2398677739186B14AF0CA544EF377</t>
  </si>
  <si>
    <t>0BF23986777391865B87E202965F1E28</t>
  </si>
  <si>
    <t>0BF239867773918627C9B49E95A55442</t>
  </si>
  <si>
    <t>ED0B0A14FBE7DF78239B8C66EBB93619</t>
  </si>
  <si>
    <t>ED0B0A14FBE7DF7879C6466BD35F2BB0</t>
  </si>
  <si>
    <t>ED0B0A14FBE7DF7849EC32788D5B882D</t>
  </si>
  <si>
    <t>ED0B0A14FBE7DF78B8E08B62C116FAA7</t>
  </si>
  <si>
    <t>ED0B0A14FBE7DF783B56362EBC24157E</t>
  </si>
  <si>
    <t>ED0B0A14FBE7DF783774B2E56BBAAD2D</t>
  </si>
  <si>
    <t>ED0B0A14FBE7DF78FF8AC8F09430F3CA</t>
  </si>
  <si>
    <t>ED0B0A14FBE7DF7802F8609C04170DC2</t>
  </si>
  <si>
    <t>3068A12434D713C3A006F6BB2D26AF3D</t>
  </si>
  <si>
    <t>3068A12434D713C31D048A4C688EC244</t>
  </si>
  <si>
    <t>3068A12434D713C3F87F0F20E5391AE8</t>
  </si>
  <si>
    <t>3068A12434D713C3A0F2C042324716B6</t>
  </si>
  <si>
    <t>3068A12434D713C3C6EFB0FBDDCFF07E</t>
  </si>
  <si>
    <t>3068A12434D713C3FA781C593F35FE53</t>
  </si>
  <si>
    <t>3068A12434D713C3D3292D7F64E7D35F</t>
  </si>
  <si>
    <t>3068A12434D713C3679F5E20C87691A0</t>
  </si>
  <si>
    <t>E7C00EB9755C24C215E900C368E8851C</t>
  </si>
  <si>
    <t>E7C00EB9755C24C2B293745BCB136FF9</t>
  </si>
  <si>
    <t>E7C00EB9755C24C243C59AC73DEE6EFB</t>
  </si>
  <si>
    <t>E7C00EB9755C24C27D694235B5A54E22</t>
  </si>
  <si>
    <t>E7C00EB9755C24C2865E9F9A0F8B71DE</t>
  </si>
  <si>
    <t>E7C00EB9755C24C2846D7A24315B0E73</t>
  </si>
  <si>
    <t>E7C00EB9755C24C2EE3197EDFBF0068B</t>
  </si>
  <si>
    <t>495DE96BCAE8D9D3EC78FB905A9E1171</t>
  </si>
  <si>
    <t>495DE96BCAE8D9D32D2A76E30AD1910B</t>
  </si>
  <si>
    <t>495DE96BCAE8D9D304B8D4655E04F17B</t>
  </si>
  <si>
    <t>495DE96BCAE8D9D37BBC0D0058F71C04</t>
  </si>
  <si>
    <t>495DE96BCAE8D9D307BCC48362D0AA09</t>
  </si>
  <si>
    <t>495DE96BCAE8D9D33A466F7FE475C2FE</t>
  </si>
  <si>
    <t>495DE96BCAE8D9D3DCA7AF4E39BD6757</t>
  </si>
  <si>
    <t>495DE96BCAE8D9D30EFF6353DBE91D7D</t>
  </si>
  <si>
    <t>02B70EA9FA1DE856287B611DF7343241</t>
  </si>
  <si>
    <t>02B70EA9FA1DE8563BB3EDB16D2B6E4E</t>
  </si>
  <si>
    <t>02B70EA9FA1DE856C4E88F271073CC05</t>
  </si>
  <si>
    <t>02B70EA9FA1DE856BFADDF5C4031CAFC</t>
  </si>
  <si>
    <t>02B70EA9FA1DE85640E40F01B2790F4A</t>
  </si>
  <si>
    <t>02B70EA9FA1DE856ADB9933EBD0EA61C</t>
  </si>
  <si>
    <t>02B70EA9FA1DE85642F69FE3A77BFBD1</t>
  </si>
  <si>
    <t>02B70EA9FA1DE8562E07969D08D5BD94</t>
  </si>
  <si>
    <t>7A858467F9D73CB8FEB6989C52049EA3</t>
  </si>
  <si>
    <t>7A858467F9D73CB8D65C83BF6F61076C</t>
  </si>
  <si>
    <t>7A858467F9D73CB868B9B492CB74F112</t>
  </si>
  <si>
    <t>7A858467F9D73CB8ABB0A1C05E0F0036</t>
  </si>
  <si>
    <t>7A858467F9D73CB8CFE6FBE5A5522625</t>
  </si>
  <si>
    <t>7A858467F9D73CB8428F0AE73998A9CF</t>
  </si>
  <si>
    <t>7A858467F9D73CB8273707693EBF3436</t>
  </si>
  <si>
    <t>D05F3326D9207EDBD4577BD336E0F3D8</t>
  </si>
  <si>
    <t>D05F3326D9207EDB984F9E4221E67ED7</t>
  </si>
  <si>
    <t>D05F3326D9207EDBD772C67E577DA27E</t>
  </si>
  <si>
    <t>D05F3326D9207EDBECBCA52331BAD15C</t>
  </si>
  <si>
    <t>D05F3326D9207EDBA5C2B4115C32187A</t>
  </si>
  <si>
    <t>D05F3326D9207EDB2E3558F62F5869A3</t>
  </si>
  <si>
    <t>D05F3326D9207EDB29132F67DFB1F87F</t>
  </si>
  <si>
    <t>D05F3326D9207EDB09B8303A45584CA9</t>
  </si>
  <si>
    <t>D5D29146AB3188A93F9266777ABC2199</t>
  </si>
  <si>
    <t>D5D29146AB3188A902B774B87813C9E9</t>
  </si>
  <si>
    <t>213467B51F569AC96E87E75B85BF320B</t>
  </si>
  <si>
    <t>213467B51F569AC9B13E7E7730DF4D64</t>
  </si>
  <si>
    <t>213467B51F569AC95BED19C5139BC961</t>
  </si>
  <si>
    <t>213467B51F569AC9842D7171FADA9F4C</t>
  </si>
  <si>
    <t>213467B51F569AC974DFF3AFD723CB2E</t>
  </si>
  <si>
    <t>213467B51F569AC93C085EC058C7206C</t>
  </si>
  <si>
    <t>825BB4FB986C0757309CAC669C9082A4</t>
  </si>
  <si>
    <t>825BB4FB986C0757C3AD54BFC1D36D46</t>
  </si>
  <si>
    <t>213467B51F569AC946FA337C3D963E61</t>
  </si>
  <si>
    <t>825BB4FB986C0757DFD40CB9A4639CDE</t>
  </si>
  <si>
    <t>825BB4FB986C07570DC0105AFD0B96D6</t>
  </si>
  <si>
    <t>825BB4FB986C0757BFAE6349D9839936</t>
  </si>
  <si>
    <t>825BB4FB986C07578018AE444083D760</t>
  </si>
  <si>
    <t>825BB4FB986C07572888428591A8C522</t>
  </si>
  <si>
    <t>825BB4FB986C07571A243626D00E30BC</t>
  </si>
  <si>
    <t>5FE0FF0B3AD526991CC97F7057FCBD88</t>
  </si>
  <si>
    <t>5FE0FF0B3AD526994FC217B2E37F61C2</t>
  </si>
  <si>
    <t>CD8F490ED868DB4B5987331E03DF2D1D</t>
  </si>
  <si>
    <t>CD8F490ED868DB4BA9704DADA73F837B</t>
  </si>
  <si>
    <t>032D3DF30B980063764B08942A59DC27</t>
  </si>
  <si>
    <t>032D3DF30B9800635968B80CC7D8C76C</t>
  </si>
  <si>
    <t>032D3DF30B980063053D25CE9A3AB338</t>
  </si>
  <si>
    <t>032D3DF30B98006310EF50FA6ABDDFF6</t>
  </si>
  <si>
    <t>032D3DF30B98006361463B7FF4F70C02</t>
  </si>
  <si>
    <t>C3B4AF71233419209E37F14AD5CE6D63</t>
  </si>
  <si>
    <t>C3B4AF7123341920AA8DFE9E9554FE4C</t>
  </si>
  <si>
    <t>454F741E01B56241F2BA57F4A4E9E8A6</t>
  </si>
  <si>
    <t>454F741E01B56241F9FE2AC12AC662B6</t>
  </si>
  <si>
    <t>454F741E01B5624148EE3267DC43AFEF</t>
  </si>
  <si>
    <t>454F741E01B5624189C36FAD1066921D</t>
  </si>
  <si>
    <t>454F741E01B56241E48BC93A350DB76E</t>
  </si>
  <si>
    <t>454F741E01B56241A337DF14E2F510CC</t>
  </si>
  <si>
    <t>F5B3E3528776C622AAC93354FEDC0885</t>
  </si>
  <si>
    <t>F5B3E3528776C622649CAA4D6FFCE8C5</t>
  </si>
  <si>
    <t>F5B3E3528776C622DDFD3C898E58BFEE</t>
  </si>
  <si>
    <t>F5B3E3528776C622E09382E63D85778E</t>
  </si>
  <si>
    <t>F5B3E3528776C6228994F07B0F97928C</t>
  </si>
  <si>
    <t>F5B3E3528776C6224BD980CF42D1C564</t>
  </si>
  <si>
    <t>F5B3E3528776C6224ADA19A8D736DC66</t>
  </si>
  <si>
    <t>B8376F70367A800EB3E19C60997C048E</t>
  </si>
  <si>
    <t>036B254817B1071A50F8F2475CF15249</t>
  </si>
  <si>
    <t>036B254817B1071A0F9BEC32EF2EFDC4</t>
  </si>
  <si>
    <t>036B254817B1071A581E2F19C6CD7268</t>
  </si>
  <si>
    <t>036B254817B1071A50821AC440102478</t>
  </si>
  <si>
    <t>036B254817B1071A6C301030E76276A5</t>
  </si>
  <si>
    <t>983431DF2DBF71CC55EE71CEC342D88B</t>
  </si>
  <si>
    <t>983431DF2DBF71CCA32AA2057545D3AC</t>
  </si>
  <si>
    <t>983431DF2DBF71CCA49A517A20622A3B</t>
  </si>
  <si>
    <t>983431DF2DBF71CC289D5C21E8902E8F</t>
  </si>
  <si>
    <t>D435BECA9C0F3E70169CFE750DFB7868</t>
  </si>
  <si>
    <t>D435BECA9C0F3E7030DF50FD7744172A</t>
  </si>
  <si>
    <t>D435BECA9C0F3E70F734F3D7AF897576</t>
  </si>
  <si>
    <t>001C1F6F655DAF0ADAE49C021FA4A718</t>
  </si>
  <si>
    <t>001C1F6F655DAF0A2D45DFAB3F5D4D3C</t>
  </si>
  <si>
    <t>001C1F6F655DAF0AB9949BC648866254</t>
  </si>
  <si>
    <t>001C1F6F655DAF0ACC0BC1D46703CB6F</t>
  </si>
  <si>
    <t>001C1F6F655DAF0A7B1DDA9264EEC923</t>
  </si>
  <si>
    <t>6ECAFF2388C5E1F1D2B320B1A8C70311</t>
  </si>
  <si>
    <t>6ECAFF2388C5E1F16DD557529B6126F1</t>
  </si>
  <si>
    <t>6ECAFF2388C5E1F16AA86D263AA6684C</t>
  </si>
  <si>
    <t>6ECAFF2388C5E1F1BC16445FAB5915B0</t>
  </si>
  <si>
    <t>6ECAFF2388C5E1F1C9A44DF660D12D01</t>
  </si>
  <si>
    <t>6ECAFF2388C5E1F1E5EB1C6BA12DDF34</t>
  </si>
  <si>
    <t>6ECAFF2388C5E1F17760C671AEACCD34</t>
  </si>
  <si>
    <t>6ECAFF2388C5E1F157A285CD18DE83B9</t>
  </si>
  <si>
    <t>028E98A8C42E40C05A28676E833786BD</t>
  </si>
  <si>
    <t>028E98A8C42E40C03FEB972A176D0AD6</t>
  </si>
  <si>
    <t>028E98A8C42E40C0B2197491B7EE9EA8</t>
  </si>
  <si>
    <t>028E98A8C42E40C0B14DBA4E40F5DA82</t>
  </si>
  <si>
    <t>028E98A8C42E40C0140A7C507EC54E72</t>
  </si>
  <si>
    <t>028E98A8C42E40C05C27E0BAACFFE9CB</t>
  </si>
  <si>
    <t>028E98A8C42E40C0A996A6D7C320C181</t>
  </si>
  <si>
    <t>454F741E01B562417204FE99C505D09F</t>
  </si>
  <si>
    <t>454F741E01B56241B920ED89392AC435</t>
  </si>
  <si>
    <t>F5B3E3528776C62273FCAE177639F6D0</t>
  </si>
  <si>
    <t>186BFE0737C24828A2175A85F56851C2</t>
  </si>
  <si>
    <t>186BFE0737C2482891B784A6BF208FD5</t>
  </si>
  <si>
    <t>186BFE0737C24828407B9E6D7EE4BDCF</t>
  </si>
  <si>
    <t>186BFE0737C24828A7A549E94F4C7C59</t>
  </si>
  <si>
    <t>C3B4AF712334192042C9D31761709EF5</t>
  </si>
  <si>
    <t>B8376F70367A800EE85AF909F0923B7D</t>
  </si>
  <si>
    <t>B8376F70367A800EA78A3A38B8DD0E3B</t>
  </si>
  <si>
    <t>B8376F70367A800E57BEAE75FD5F6777</t>
  </si>
  <si>
    <t>B8376F70367A800E8F306326CCE58464</t>
  </si>
  <si>
    <t>B8376F70367A800E615D076DD469557C</t>
  </si>
  <si>
    <t>B8376F70367A800EE7644B1D4602DB3D</t>
  </si>
  <si>
    <t>036B254817B1071A3A202F2F0EA4E913</t>
  </si>
  <si>
    <t>036B254817B1071AE62C56C99003FC56</t>
  </si>
  <si>
    <t>036B254817B1071AD9F7732741977D77</t>
  </si>
  <si>
    <t>983431DF2DBF71CC6BB9A9071C6AD1D4</t>
  </si>
  <si>
    <t>983431DF2DBF71CCF3358BCF6031946B</t>
  </si>
  <si>
    <t>983431DF2DBF71CCFA2B31551AC1943D</t>
  </si>
  <si>
    <t>983431DF2DBF71CC0135B7FB569985A1</t>
  </si>
  <si>
    <t>D435BECA9C0F3E70B7A0F427074D992D</t>
  </si>
  <si>
    <t>D435BECA9C0F3E70E9070A729DC5749B</t>
  </si>
  <si>
    <t>D435BECA9C0F3E700A98E88348F6A0B0</t>
  </si>
  <si>
    <t>D435BECA9C0F3E701AEEC017E248DCF5</t>
  </si>
  <si>
    <t>001C1F6F655DAF0A4E62D7D1470F764F</t>
  </si>
  <si>
    <t>001C1F6F655DAF0A53A8B3D671B3F5BF</t>
  </si>
  <si>
    <t>001C1F6F655DAF0A39CC615447ADF73F</t>
  </si>
  <si>
    <t>C3B4AF71233419204D94AF51D72CFE6B</t>
  </si>
  <si>
    <t>C3B4AF712334192005387479838DEA69</t>
  </si>
  <si>
    <t>C3B4AF7123341920E39574A306FA18B1</t>
  </si>
  <si>
    <t>C3B4AF7123341920E1129E8CB9A7A404</t>
  </si>
  <si>
    <t>7C8AF0E0760E8A4F8F56BB330C39F08B</t>
  </si>
  <si>
    <t>7C8AF0E0760E8A4F6DA02DCE38185F34</t>
  </si>
  <si>
    <t>7C8AF0E0760E8A4F85943BCF005A2848</t>
  </si>
  <si>
    <t>7C8AF0E0760E8A4FFA49190D779280AE</t>
  </si>
  <si>
    <t>7C8AF0E0760E8A4F40E3A1223534C99B</t>
  </si>
  <si>
    <t>7C8AF0E0760E8A4F3B94E4488D20D811</t>
  </si>
  <si>
    <t>DC4729D31DFBEE2C799633266DD6B170</t>
  </si>
  <si>
    <t>DC4729D31DFBEE2C7F3A310D0F3C7A67</t>
  </si>
  <si>
    <t>DC4729D31DFBEE2C69681B31C0DC5AEB</t>
  </si>
  <si>
    <t>DC4729D31DFBEE2CF661192D51385477</t>
  </si>
  <si>
    <t>DC4729D31DFBEE2C5943993C1D909F49</t>
  </si>
  <si>
    <t>DC4729D31DFBEE2C18D854CAFB6FAC94</t>
  </si>
  <si>
    <t>DC4729D31DFBEE2CDD92F3287F94DDD0</t>
  </si>
  <si>
    <t>DC4729D31DFBEE2C86E1D959B9E2D329</t>
  </si>
  <si>
    <t>4251296B06F96F631235FDF24A504E5D</t>
  </si>
  <si>
    <t>4251296B06F96F638196E9579FB33BFB</t>
  </si>
  <si>
    <t>4251296B06F96F636DB3D835DBFA42DF</t>
  </si>
  <si>
    <t>4251296B06F96F630EAB60F4E1858FBA</t>
  </si>
  <si>
    <t>4251296B06F96F637282A2530F65E3BB</t>
  </si>
  <si>
    <t>4251296B06F96F6350378D48ADFE0978</t>
  </si>
  <si>
    <t>4251296B06F96F63B85DE1E527F51B45</t>
  </si>
  <si>
    <t>4251296B06F96F635B29BD7B05C4C7E0</t>
  </si>
  <si>
    <t>55209745B1F920BAD1C43E9256C057CF</t>
  </si>
  <si>
    <t>55209745B1F920BABE2FB77960E47096</t>
  </si>
  <si>
    <t>C2A37DFD343FBB432B36B995453401B5</t>
  </si>
  <si>
    <t>C2A37DFD343FBB43120AA920F07AD050</t>
  </si>
  <si>
    <t>C2A37DFD343FBB43A1B9787BF25ED597</t>
  </si>
  <si>
    <t>C2A37DFD343FBB43CF7525F27E73C620</t>
  </si>
  <si>
    <t>C2A37DFD343FBB43781B570CD67B543C</t>
  </si>
  <si>
    <t>C2A37DFD343FBB4322E07D24F2183D57</t>
  </si>
  <si>
    <t>ED7015E8225B6BBF7A839463525343E6</t>
  </si>
  <si>
    <t>6310E7058CE50D6537584424F6BDFA20</t>
  </si>
  <si>
    <t>9798FF3B3E49D4C9A344A141619564E2</t>
  </si>
  <si>
    <t>9798FF3B3E49D4C9722ADCA658DEA2BC</t>
  </si>
  <si>
    <t>9798FF3B3E49D4C9CFF115BA4CEB09E6</t>
  </si>
  <si>
    <t>9798FF3B3E49D4C94FB7E4B4B27ACF68</t>
  </si>
  <si>
    <t>9798FF3B3E49D4C92FD8463F4D6F1280</t>
  </si>
  <si>
    <t>9798FF3B3E49D4C90E3EFFC9D35AA479</t>
  </si>
  <si>
    <t>9798FF3B3E49D4C92220888D79DA7248</t>
  </si>
  <si>
    <t>C3C21BE085B16F47E6FCB3EA2897B5D7</t>
  </si>
  <si>
    <t>0586AB4AAD8CD286B39F7C017CEC5FBB</t>
  </si>
  <si>
    <t>0586AB4AAD8CD2861D3103BF920C2076</t>
  </si>
  <si>
    <t>0586AB4AAD8CD286CA73C43C2D9729EC</t>
  </si>
  <si>
    <t>55209745B1F920BA13D0E0DB4844EDD6</t>
  </si>
  <si>
    <t>55209745B1F920BADEE38B407A4FB326</t>
  </si>
  <si>
    <t>55209745B1F920BA7A9F8D040EF6A6D2</t>
  </si>
  <si>
    <t>55209745B1F920BA4C86BC7EEF0F135E</t>
  </si>
  <si>
    <t>55209745B1F920BA623630B14F19CD28</t>
  </si>
  <si>
    <t>C2A37DFD343FBB430051DFEA39EA665B</t>
  </si>
  <si>
    <t>C2A37DFD343FBB438E70836AB6519F76</t>
  </si>
  <si>
    <t>ED7015E8225B6BBFA166AD4305FD8B98</t>
  </si>
  <si>
    <t>ED7015E8225B6BBF90986EAB9D105BC8</t>
  </si>
  <si>
    <t>ED7015E8225B6BBF0881920B220E0E0D</t>
  </si>
  <si>
    <t>ED7015E8225B6BBF2F6A6E3888661B16</t>
  </si>
  <si>
    <t>ED7015E8225B6BBFD482C144D65556FD</t>
  </si>
  <si>
    <t>ED7015E8225B6BBF68C341B3797EF5B5</t>
  </si>
  <si>
    <t>ED7015E8225B6BBFB9FBB6F580E5549F</t>
  </si>
  <si>
    <t>6310E7058CE50D655DAF9211CA2124B1</t>
  </si>
  <si>
    <t>6310E7058CE50D6568AB4FAA2141C4FC</t>
  </si>
  <si>
    <t>6310E7058CE50D65BCA6352B1B38FA9B</t>
  </si>
  <si>
    <t>6310E7058CE50D650626E424EF70C6B2</t>
  </si>
  <si>
    <t>6310E7058CE50D65D5B6EA1759E24B44</t>
  </si>
  <si>
    <t>6310E7058CE50D6587B1D28FF5A69CAC</t>
  </si>
  <si>
    <t>9798FF3B3E49D4C9956A117724D51595</t>
  </si>
  <si>
    <t>C3C21BE085B16F470C63911B4689A940</t>
  </si>
  <si>
    <t>C3C21BE085B16F470074641735AF5812</t>
  </si>
  <si>
    <t>C3C21BE085B16F476F9553C6BBFE5856</t>
  </si>
  <si>
    <t>C3C21BE085B16F4744F2B0C3F555271F</t>
  </si>
  <si>
    <t>C3C21BE085B16F47BFBA623200D5DD47</t>
  </si>
  <si>
    <t>C3C21BE085B16F478D80CBC7A656539D</t>
  </si>
  <si>
    <t>C3C21BE085B16F47E8439DA76281C732</t>
  </si>
  <si>
    <t>0586AB4AAD8CD2869B55FB408CEDA33E</t>
  </si>
  <si>
    <t>0586AB4AAD8CD28662BE9130FB301305</t>
  </si>
  <si>
    <t>0586AB4AAD8CD2862D8D123D06F8688C</t>
  </si>
  <si>
    <t>0586AB4AAD8CD286D8A67BBC9B0789D3</t>
  </si>
  <si>
    <t>0586AB4AAD8CD28622292A6DA8E753B1</t>
  </si>
  <si>
    <t>E4F99033CF41E60F43EC9AC562A44D8E</t>
  </si>
  <si>
    <t>E4F99033CF41E60F513463B768749CE6</t>
  </si>
  <si>
    <t>E4F99033CF41E60F687C75B77CFA60E8</t>
  </si>
  <si>
    <t>E4F99033CF41E60F7666179F56BA5F27</t>
  </si>
  <si>
    <t>E4F99033CF41E60FDE29950EF0E9AC36</t>
  </si>
  <si>
    <t>E4F99033CF41E60FEC4550CD45C0CB08</t>
  </si>
  <si>
    <t>E4F99033CF41E60F9C62DB2E59833EDB</t>
  </si>
  <si>
    <t>A8E533EA2A0C6869A611C1F1A9A65407</t>
  </si>
  <si>
    <t>A8E533EA2A0C6869B33E791F3232BCB6</t>
  </si>
  <si>
    <t>A8E533EA2A0C68690B5FACC32AE7D6C3</t>
  </si>
  <si>
    <t>A8E533EA2A0C68692F36CEF18108E485</t>
  </si>
  <si>
    <t>A8E533EA2A0C6869A8B9176B9422412A</t>
  </si>
  <si>
    <t>A8E533EA2A0C6869FCBDA8622FF404F0</t>
  </si>
  <si>
    <t>A8E533EA2A0C68699504A4775843CF2D</t>
  </si>
  <si>
    <t>A8E533EA2A0C68690E02566D27E0FEB9</t>
  </si>
  <si>
    <t>A4E8A29793BDEEA914A46ADE7305B9D5</t>
  </si>
  <si>
    <t>A4E8A29793BDEEA9641A49BD4F37CA94</t>
  </si>
  <si>
    <t>833111D6112C45969A55AB2D87785AD1</t>
  </si>
  <si>
    <t>833111D6112C4596D0DF0B47BB66E16C</t>
  </si>
  <si>
    <t>833111D6112C4596FCE8E8D7E5DB8F2A</t>
  </si>
  <si>
    <t>833111D6112C4596AAEF7E41456DC9A7</t>
  </si>
  <si>
    <t>833111D6112C4596BB991E4E514A44AA</t>
  </si>
  <si>
    <t>833111D6112C4596BCAAE56CFF5796BA</t>
  </si>
  <si>
    <t>833111D6112C459689E371AEA591BFE9</t>
  </si>
  <si>
    <t>C12B5FFB6B46B99397F4E38763B6A252</t>
  </si>
  <si>
    <t>C12B5FFB6B46B993599DB6AFBF4100D1</t>
  </si>
  <si>
    <t>C12B5FFB6B46B993D44C008B088F841D</t>
  </si>
  <si>
    <t>C12B5FFB6B46B993EC88C19638C11270</t>
  </si>
  <si>
    <t>C12B5FFB6B46B993A7B4160D5A9595DD</t>
  </si>
  <si>
    <t>C12B5FFB6B46B993BD89086FA99C3363</t>
  </si>
  <si>
    <t>C12B5FFB6B46B9930A33604A04061E5D</t>
  </si>
  <si>
    <t>C12B5FFB6B46B9935AC17ED887AE9763</t>
  </si>
  <si>
    <t>701C1198832F715FA7A90B3E4BE9DEAC</t>
  </si>
  <si>
    <t>701C1198832F715F6CBCCD581E95F990</t>
  </si>
  <si>
    <t>701C1198832F715F50A845ED9D49DA07</t>
  </si>
  <si>
    <t>701C1198832F715F3B5D92B542DB34DA</t>
  </si>
  <si>
    <t>701C1198832F715F10BA6B2856E43EAA</t>
  </si>
  <si>
    <t>701C1198832F715F3FB183127652D4C6</t>
  </si>
  <si>
    <t>701C1198832F715F045AF4330DFB8F17</t>
  </si>
  <si>
    <t>BEC71A3F559CEF897C915A178060E1DF</t>
  </si>
  <si>
    <t>BEC71A3F559CEF899B05F2AAA72F78F3</t>
  </si>
  <si>
    <t>BEC71A3F559CEF8948B912A72B280376</t>
  </si>
  <si>
    <t>BEC71A3F559CEF8968F4C92A0EC92AEE</t>
  </si>
  <si>
    <t>BEC71A3F559CEF89C40EBC9BD16C864C</t>
  </si>
  <si>
    <t>BEC71A3F559CEF897B15A17E709D3C5A</t>
  </si>
  <si>
    <t>BEC71A3F559CEF89BDE6C331B5A525B1</t>
  </si>
  <si>
    <t>BEC71A3F559CEF890EDBF328170B9924</t>
  </si>
  <si>
    <t>6A77C61B4EFEBB95231F9648377A2A07</t>
  </si>
  <si>
    <t>6A77C61B4EFEBB9580D8577F20185081</t>
  </si>
  <si>
    <t>A4E8A29793BDEEA94E882ED44FE3D2E2</t>
  </si>
  <si>
    <t>A4E8A29793BDEEA9E1B3BBD97CE3DBF7</t>
  </si>
  <si>
    <t>A4E8A29793BDEEA9CE7EE70B36DC29D1</t>
  </si>
  <si>
    <t>A4E8A29793BDEEA9C4FC3B68742D6BB1</t>
  </si>
  <si>
    <t>A4E8A29793BDEEA940AE79C2B7BAAF8B</t>
  </si>
  <si>
    <t>A4E8A29793BDEEA98D5E0E5D1EDB92D6</t>
  </si>
  <si>
    <t>D002D96747DE0DD45B9C7773D6E88E16</t>
  </si>
  <si>
    <t>D002D96747DE0DD4763EEBAF6998FABE</t>
  </si>
  <si>
    <t>D002D96747DE0DD426060874689F28D9</t>
  </si>
  <si>
    <t>D002D96747DE0DD436056BF554396478</t>
  </si>
  <si>
    <t>D002D96747DE0DD478E9715D1966E9E5</t>
  </si>
  <si>
    <t>D002D96747DE0DD4BB23DD462BF8E45C</t>
  </si>
  <si>
    <t>D002D96747DE0DD47DEF11CB63568C99</t>
  </si>
  <si>
    <t>833111D6112C45965BEB54ACA57954EC</t>
  </si>
  <si>
    <t>0F3B9FF8B314D953BC9143D48D267707</t>
  </si>
  <si>
    <t>0F3B9FF8B314D9536F48BEBE53E99A43</t>
  </si>
  <si>
    <t>0F3B9FF8B314D9537ECEA14377F34879</t>
  </si>
  <si>
    <t>0F3B9FF8B314D953D17EB70B31F75621</t>
  </si>
  <si>
    <t>0F3B9FF8B314D9537E6D734B08BD6EB8</t>
  </si>
  <si>
    <t>0F3B9FF8B314D953F0F7B35597914008</t>
  </si>
  <si>
    <t>0F3B9FF8B314D953CE16AA7B58E4C5DC</t>
  </si>
  <si>
    <t>7C8AF0E0760E8A4FACF3D42879AC171C</t>
  </si>
  <si>
    <t>6A77C61B4EFEBB950F7A5E29BA1FB338</t>
  </si>
  <si>
    <t>6A77C61B4EFEBB95C88DE21077896B97</t>
  </si>
  <si>
    <t>6A77C61B4EFEBB952C0F834C96599ADE</t>
  </si>
  <si>
    <t>6A77C61B4EFEBB95B59E4F7E108605FB</t>
  </si>
  <si>
    <t>6A77C61B4EFEBB950FE2C013ED9EABBE</t>
  </si>
  <si>
    <t>7F195D856F85D95469AC28035559A4B5</t>
  </si>
  <si>
    <t>F53B459236D03BAF9EA9F673043CB49C</t>
  </si>
  <si>
    <t>F53B459236D03BAF32AA142717E84F17</t>
  </si>
  <si>
    <t>F53B459236D03BAF268B77D4749D9067</t>
  </si>
  <si>
    <t>F53B459236D03BAF0BFA486FCBBB5C52</t>
  </si>
  <si>
    <t>F53B459236D03BAFF601E0F1EC739B42</t>
  </si>
  <si>
    <t>F53B459236D03BAF755E3212F89C485E</t>
  </si>
  <si>
    <t>F53B459236D03BAF475DAC01D5C040D1</t>
  </si>
  <si>
    <t>F53B459236D03BAF6F91021B4B6ACE8A</t>
  </si>
  <si>
    <t>8E9A7836DB6FD6053559B8591F7F7813</t>
  </si>
  <si>
    <t>8E9A7836DB6FD605D0137402834FAC06</t>
  </si>
  <si>
    <t>8E9A7836DB6FD60592ED87BEE431BA41</t>
  </si>
  <si>
    <t>8E9A7836DB6FD6057F268D3F8315E712</t>
  </si>
  <si>
    <t>8E9A7836DB6FD60511ACC6ABE714C789</t>
  </si>
  <si>
    <t>8E9A7836DB6FD60531F06656FDFC591D</t>
  </si>
  <si>
    <t>8E9A7836DB6FD605ABE047171F7D3A2C</t>
  </si>
  <si>
    <t>F30FC5ED9FC76FECF42EC2383D13479C</t>
  </si>
  <si>
    <t>F30FC5ED9FC76FEC748ABFB658BF5146</t>
  </si>
  <si>
    <t>7F195D856F85D954F3DC94A4CAA950C2</t>
  </si>
  <si>
    <t>7F195D856F85D9544F86092672FA88F4</t>
  </si>
  <si>
    <t>7F195D856F85D9544C385134B61ABBB8</t>
  </si>
  <si>
    <t>7F195D856F85D9544030EEC12F729C84</t>
  </si>
  <si>
    <t>7F195D856F85D9547AEA57F3CF84CFE0</t>
  </si>
  <si>
    <t>54436</t>
  </si>
  <si>
    <t>54437</t>
  </si>
  <si>
    <t>54438</t>
  </si>
  <si>
    <t>54439</t>
  </si>
  <si>
    <t>54440</t>
  </si>
  <si>
    <t>Denominación de los bonos</t>
  </si>
  <si>
    <t>Monto bruto de los bonos</t>
  </si>
  <si>
    <t>Monto neto de los bonos</t>
  </si>
  <si>
    <t xml:space="preserve">Tipo de moneda de los bonos </t>
  </si>
  <si>
    <t>Periodicidad de los bonos</t>
  </si>
  <si>
    <t>186BFE0737C24828A9D2A1B98925AC3D</t>
  </si>
  <si>
    <t>186BFE0737C248287B7DA7923E56F8C0</t>
  </si>
  <si>
    <t>186BFE0737C248287108EE0B72D573BC</t>
  </si>
  <si>
    <t>7F195D856F85D9540B7DD2F352B15DF8</t>
  </si>
  <si>
    <t>7F195D856F85D9548BFDD9784FB1300C</t>
  </si>
  <si>
    <t>EF55D5DBD84D024CB6C259F39F789D6D</t>
  </si>
  <si>
    <t>EF55D5DBD84D024CDFB896937D4E62CC</t>
  </si>
  <si>
    <t>EF55D5DBD84D024C7445EF641A712B3E</t>
  </si>
  <si>
    <t>EF55D5DBD84D024C633313D4B0700987</t>
  </si>
  <si>
    <t>EF55D5DBD84D024C5181D9DB2A86A48B</t>
  </si>
  <si>
    <t>EF55D5DBD84D024CFCC13804575503DA</t>
  </si>
  <si>
    <t>0F3B9FF8B314D953B194E45C759F1C2C</t>
  </si>
  <si>
    <t>EF55D5DBD84D024CB4D50801D29E6716</t>
  </si>
  <si>
    <t>6847B8483932A37FFB4099C24A91AA0A</t>
  </si>
  <si>
    <t>EF55D5DBD84D024CD893311540A245B5</t>
  </si>
  <si>
    <t>6A77C61B4EFEBB95081FBB7C16C7672C</t>
  </si>
  <si>
    <t>015C2A0A46E7745058F2704851AA5D59</t>
  </si>
  <si>
    <t>015C2A0A46E77450ABCF0A9099C46C73</t>
  </si>
  <si>
    <t>015C2A0A46E77450A1AA16083C38442C</t>
  </si>
  <si>
    <t>015C2A0A46E77450ADC82B6173A30313</t>
  </si>
  <si>
    <t>015C2A0A46E77450DB6368A1DF5CE7C8</t>
  </si>
  <si>
    <t>015C2A0A46E774507FCAB86C4AC3A52F</t>
  </si>
  <si>
    <t>D5D29146AB3188A95318B605F22286FB</t>
  </si>
  <si>
    <t>D5D29146AB3188A9F5DFDDA44A2C1812</t>
  </si>
  <si>
    <t>D5D29146AB3188A951B2D0E72494449B</t>
  </si>
  <si>
    <t>D5D29146AB3188A98FDC51BBE7778017</t>
  </si>
  <si>
    <t>D5D29146AB3188A911A37F8F24999599</t>
  </si>
  <si>
    <t>D5D29146AB3188A94F25CA7B5A951EB8</t>
  </si>
  <si>
    <t>5FE0FF0B3AD52699245D343F08C6FF90</t>
  </si>
  <si>
    <t>5FE0FF0B3AD526990CC238F09E7A4D9E</t>
  </si>
  <si>
    <t>5FE0FF0B3AD52699F85EC0FCE551351F</t>
  </si>
  <si>
    <t>5FE0FF0B3AD526996100EA857BC927F5</t>
  </si>
  <si>
    <t>5FE0FF0B3AD52699BA61FA41C22BA7D8</t>
  </si>
  <si>
    <t>5FE0FF0B3AD52699CBA9AF64F3A05150</t>
  </si>
  <si>
    <t>C3B4AF71233419200C3DD2A07161F4B5</t>
  </si>
  <si>
    <t>015C2A0A46E7745010A2829A1E6E3485</t>
  </si>
  <si>
    <t>015C2A0A46E7745040D34F8FD1D3A1CE</t>
  </si>
  <si>
    <t>CD8F490ED868DB4B69FDE18F0696EE05</t>
  </si>
  <si>
    <t>CD8F490ED868DB4BF8112AE13215F169</t>
  </si>
  <si>
    <t>CD8F490ED868DB4BD4E5FE99BCEBD9A4</t>
  </si>
  <si>
    <t>CD8F490ED868DB4B5AB2246D16C60E0C</t>
  </si>
  <si>
    <t>CD8F490ED868DB4B27F67E2499955A29</t>
  </si>
  <si>
    <t>032D3DF30B980063FE7E96B1EBDF8386</t>
  </si>
  <si>
    <t>032D3DF30B9800633F9F1915E3CC190E</t>
  </si>
  <si>
    <t>032D3DF30B980063491818C6DD2272C1</t>
  </si>
  <si>
    <t>6B2451B5331D77AC9EAC96E9444EA05D</t>
  </si>
  <si>
    <t>6B2451B5331D77AC571259060F760D43</t>
  </si>
  <si>
    <t>6B2451B5331D77AC5B34375CA05101A4</t>
  </si>
  <si>
    <t>6B2451B5331D77AC526771D0AD11C467</t>
  </si>
  <si>
    <t>6B2451B5331D77ACE9922E8FC6C7EFF8</t>
  </si>
  <si>
    <t>6B2451B5331D77AC07CC0A5A539667A7</t>
  </si>
  <si>
    <t>6B2451B5331D77AC74F50D32CAD546AA</t>
  </si>
  <si>
    <t>6B2451B5331D77ACABC58ADCCB6CDA58</t>
  </si>
  <si>
    <t>2B52E6B58AA27F5683E801B73E24E923</t>
  </si>
  <si>
    <t>2B52E6B58AA27F56C240A16936B81BDF</t>
  </si>
  <si>
    <t>2B52E6B58AA27F5655764B677031214B</t>
  </si>
  <si>
    <t>2B52E6B58AA27F560F4CCA7D6E778653</t>
  </si>
  <si>
    <t>2B52E6B58AA27F56C2F093DB4F6CF443</t>
  </si>
  <si>
    <t>2B52E6B58AA27F560928981664BF750A</t>
  </si>
  <si>
    <t>2B52E6B58AA27F5617A87FBAFDB40B50</t>
  </si>
  <si>
    <t>0BF239867773918675150BADBC663FEF</t>
  </si>
  <si>
    <t>0BF2398677739186055A58A23128BCEE</t>
  </si>
  <si>
    <t>0BF2398677739186A46A925C3C4C6A2D</t>
  </si>
  <si>
    <t>0BF2398677739186809FD170CFD39936</t>
  </si>
  <si>
    <t>0BF2398677739186A46308180F2D45F4</t>
  </si>
  <si>
    <t>0BF23986777391865B1618AFDC002651</t>
  </si>
  <si>
    <t>0BF239867773918627EF142BA05D85A0</t>
  </si>
  <si>
    <t>0BF239867773918680FBF308AF64389E</t>
  </si>
  <si>
    <t>ED0B0A14FBE7DF78879D772E8BE475FE</t>
  </si>
  <si>
    <t>ED0B0A14FBE7DF78F56A158D734FCBC3</t>
  </si>
  <si>
    <t>ED0B0A14FBE7DF78A644C5CEBD3F095D</t>
  </si>
  <si>
    <t>ED0B0A14FBE7DF78C8D4F3B7E4485493</t>
  </si>
  <si>
    <t>ED0B0A14FBE7DF7874FAF83CAFACD326</t>
  </si>
  <si>
    <t>ED0B0A14FBE7DF78F09C8B3D44E88A8C</t>
  </si>
  <si>
    <t>ED0B0A14FBE7DF78223C7CFCA4DC7E52</t>
  </si>
  <si>
    <t>ED0B0A14FBE7DF78FF497806DBDB0BB4</t>
  </si>
  <si>
    <t>3068A12434D713C353AB2F0063DA361B</t>
  </si>
  <si>
    <t>3068A12434D713C3340F0CF7097C6A67</t>
  </si>
  <si>
    <t>3068A12434D713C30B63E428EB7964C2</t>
  </si>
  <si>
    <t>3068A12434D713C35BDFE02200C695CA</t>
  </si>
  <si>
    <t>3068A12434D713C36FC1EAAF4168E311</t>
  </si>
  <si>
    <t>3068A12434D713C3395E287090E35EAA</t>
  </si>
  <si>
    <t>3068A12434D713C3F361FB85DA7232AA</t>
  </si>
  <si>
    <t>E7C00EB9755C24C26C395186AC133BFF</t>
  </si>
  <si>
    <t>E7C00EB9755C24C22FA2E1A6A5B04C42</t>
  </si>
  <si>
    <t>E7C00EB9755C24C2207AACE46CAD89EF</t>
  </si>
  <si>
    <t>E7C00EB9755C24C225A164F4BAD090B7</t>
  </si>
  <si>
    <t>E7C00EB9755C24C27F007B64D38A99EA</t>
  </si>
  <si>
    <t>E7C00EB9755C24C2482923D5C084B190</t>
  </si>
  <si>
    <t>E7C00EB9755C24C214E7B5B846352391</t>
  </si>
  <si>
    <t>E7C00EB9755C24C2EEB8625A3C646D6F</t>
  </si>
  <si>
    <t>495DE96BCAE8D9D334D146F9D53F7E48</t>
  </si>
  <si>
    <t>495DE96BCAE8D9D3DEA8ABBB45F19109</t>
  </si>
  <si>
    <t>495DE96BCAE8D9D32F24D5D4092E66EF</t>
  </si>
  <si>
    <t>495DE96BCAE8D9D3C324D73EF0898110</t>
  </si>
  <si>
    <t>495DE96BCAE8D9D32BC8EA9355EAF009</t>
  </si>
  <si>
    <t>495DE96BCAE8D9D32501E28D11E1825E</t>
  </si>
  <si>
    <t>495DE96BCAE8D9D306E0BA378FDBCF68</t>
  </si>
  <si>
    <t>495DE96BCAE8D9D30489B09173FA93C0</t>
  </si>
  <si>
    <t>02B70EA9FA1DE85654A5E26244201C2B</t>
  </si>
  <si>
    <t>02B70EA9FA1DE8564F19294C991210C5</t>
  </si>
  <si>
    <t>02B70EA9FA1DE856B08F1FDCCDF574F5</t>
  </si>
  <si>
    <t>02B70EA9FA1DE856F65F1A34F5FFD3E3</t>
  </si>
  <si>
    <t>02B70EA9FA1DE8566F6D07B14D88B701</t>
  </si>
  <si>
    <t>02B70EA9FA1DE8561D9BE57D15C193B6</t>
  </si>
  <si>
    <t>02B70EA9FA1DE856E986BFF685F51DC3</t>
  </si>
  <si>
    <t>02B70EA9FA1DE856B962D93DF2A63F7F</t>
  </si>
  <si>
    <t>7A858467F9D73CB85D1CCBDE80132FC3</t>
  </si>
  <si>
    <t>7A858467F9D73CB8D0EC6107CF64FB3C</t>
  </si>
  <si>
    <t>7A858467F9D73CB81802B0D355A46C7A</t>
  </si>
  <si>
    <t>7A858467F9D73CB8A6BB10D23A17B6BE</t>
  </si>
  <si>
    <t>7A858467F9D73CB8CBA7CD7450010252</t>
  </si>
  <si>
    <t>7A858467F9D73CB856451CD1F932748D</t>
  </si>
  <si>
    <t>7A858467F9D73CB87AFA1B8508821B60</t>
  </si>
  <si>
    <t>D05F3326D9207EDB8CA652518AD08C27</t>
  </si>
  <si>
    <t>D05F3326D9207EDBA74B43FB6B61324E</t>
  </si>
  <si>
    <t>D05F3326D9207EDB99B2D98221EAA6D1</t>
  </si>
  <si>
    <t>D05F3326D9207EDB9AA4881914C6C9B4</t>
  </si>
  <si>
    <t>D05F3326D9207EDB4B1FA4E9B03EA778</t>
  </si>
  <si>
    <t>D05F3326D9207EDB1BE984C66ABDC25E</t>
  </si>
  <si>
    <t>D05F3326D9207EDBDAA887932F57A329</t>
  </si>
  <si>
    <t>D05F3326D9207EDB216F618AFC58B011</t>
  </si>
  <si>
    <t>D5D29146AB3188A9874206BF0370CBF2</t>
  </si>
  <si>
    <t>D5D29146AB3188A91799EE25B043A65B</t>
  </si>
  <si>
    <t>213467B51F569AC994D67100DDFA1D58</t>
  </si>
  <si>
    <t>213467B51F569AC94307FBE8205D4F40</t>
  </si>
  <si>
    <t>213467B51F569AC94671A348A1EBC416</t>
  </si>
  <si>
    <t>213467B51F569AC9B29446CA1ED13174</t>
  </si>
  <si>
    <t>213467B51F569AC9A1874F79D2E32DB9</t>
  </si>
  <si>
    <t>213467B51F569AC9C78282A8EAF71FA5</t>
  </si>
  <si>
    <t>825BB4FB986C075709F6CE82B9A5B2E5</t>
  </si>
  <si>
    <t>825BB4FB986C0757BD3EB30661870F6F</t>
  </si>
  <si>
    <t>213467B51F569AC978B72D887FB25FDA</t>
  </si>
  <si>
    <t>825BB4FB986C0757DE12689280374F5C</t>
  </si>
  <si>
    <t>825BB4FB986C07579847C0503BF161EC</t>
  </si>
  <si>
    <t>825BB4FB986C075781DD972A9891F51B</t>
  </si>
  <si>
    <t>825BB4FB986C0757989C8E8F2B6DB232</t>
  </si>
  <si>
    <t>825BB4FB986C07574DBA8DAFDCFC59E9</t>
  </si>
  <si>
    <t>825BB4FB986C075738308BD750A74B51</t>
  </si>
  <si>
    <t>5FE0FF0B3AD52699B0B5428FFB832F79</t>
  </si>
  <si>
    <t>5FE0FF0B3AD526998D596535F4C3DCB3</t>
  </si>
  <si>
    <t>CD8F490ED868DB4B5BA4512CFA83A5DD</t>
  </si>
  <si>
    <t>CD8F490ED868DB4BBCB9DBC3BC864275</t>
  </si>
  <si>
    <t>032D3DF30B98006317A64BC180996F80</t>
  </si>
  <si>
    <t>032D3DF30B980063529E26A934EB0AAE</t>
  </si>
  <si>
    <t>032D3DF30B980063C3FE36DABA244ED4</t>
  </si>
  <si>
    <t>032D3DF30B9800637BF40671EE017333</t>
  </si>
  <si>
    <t>032D3DF30B980063F96BF23B1911585D</t>
  </si>
  <si>
    <t>C3B4AF71233419204F888F745FBD9EF0</t>
  </si>
  <si>
    <t>C3B4AF71233419207E7AD3358E5C6D13</t>
  </si>
  <si>
    <t>454F741E01B56241531948DAC9AA3115</t>
  </si>
  <si>
    <t>454F741E01B56241BD414C208D7EEA86</t>
  </si>
  <si>
    <t>454F741E01B56241DC4919346CB26763</t>
  </si>
  <si>
    <t>454F741E01B56241D5A4FB90F4819217</t>
  </si>
  <si>
    <t>454F741E01B5624126A86D1EE8F0D2B3</t>
  </si>
  <si>
    <t>454F741E01B5624172620E29AB5F5D9B</t>
  </si>
  <si>
    <t>F5B3E3528776C6221E885A8783B69785</t>
  </si>
  <si>
    <t>F5B3E3528776C6226376DEC58C98D803</t>
  </si>
  <si>
    <t>F5B3E3528776C622C3E181D45AABB58E</t>
  </si>
  <si>
    <t>F5B3E3528776C6228E2A0C0BFB602826</t>
  </si>
  <si>
    <t>F5B3E3528776C62225D1042205406174</t>
  </si>
  <si>
    <t>F5B3E3528776C6223A367FA7E474DF2E</t>
  </si>
  <si>
    <t>F5B3E3528776C622BD4635383DF50E57</t>
  </si>
  <si>
    <t>B8376F70367A800ED8D5D7FD8000D2A5</t>
  </si>
  <si>
    <t>036B254817B1071A9AEBC27B3B23D833</t>
  </si>
  <si>
    <t>036B254817B1071A5F4D0224145236B4</t>
  </si>
  <si>
    <t>036B254817B1071A073D413BECD4660D</t>
  </si>
  <si>
    <t>036B254817B1071AA8AE4D77F5180109</t>
  </si>
  <si>
    <t>036B254817B1071A9164122D6F290CFC</t>
  </si>
  <si>
    <t>983431DF2DBF71CC8A58FAFC4349524D</t>
  </si>
  <si>
    <t>983431DF2DBF71CC0DEF161917F38566</t>
  </si>
  <si>
    <t>983431DF2DBF71CC9750FC41B4D09F79</t>
  </si>
  <si>
    <t>D435BECA9C0F3E70F599FA9998F3754D</t>
  </si>
  <si>
    <t>D435BECA9C0F3E70D7E57E5C9C183AA1</t>
  </si>
  <si>
    <t>D435BECA9C0F3E7074AF2FE792DCA30E</t>
  </si>
  <si>
    <t>D435BECA9C0F3E70F875E9C8B9337FBB</t>
  </si>
  <si>
    <t>001C1F6F655DAF0A23089D47FDF910E3</t>
  </si>
  <si>
    <t>001C1F6F655DAF0A8BA5267224B53F32</t>
  </si>
  <si>
    <t>001C1F6F655DAF0A5CB767FDE1044547</t>
  </si>
  <si>
    <t>001C1F6F655DAF0ABC0CF6026D4118C5</t>
  </si>
  <si>
    <t>001C1F6F655DAF0A24CD8F2E8A4624C7</t>
  </si>
  <si>
    <t>6ECAFF2388C5E1F1D28B0B7D75D61805</t>
  </si>
  <si>
    <t>6ECAFF2388C5E1F178120718813DCC3D</t>
  </si>
  <si>
    <t>6ECAFF2388C5E1F1AC7EDE7DAC1A7DA4</t>
  </si>
  <si>
    <t>6ECAFF2388C5E1F14A29437690C7FB3B</t>
  </si>
  <si>
    <t>6ECAFF2388C5E1F1AD745C4ECDE423FD</t>
  </si>
  <si>
    <t>6ECAFF2388C5E1F1CCE71E0C0B1F5576</t>
  </si>
  <si>
    <t>6ECAFF2388C5E1F1F1C9998EFA968CF8</t>
  </si>
  <si>
    <t>6ECAFF2388C5E1F193B9BFB753071127</t>
  </si>
  <si>
    <t>028E98A8C42E40C0D2AC69E3CB67A3E9</t>
  </si>
  <si>
    <t>028E98A8C42E40C0080D4C83D66297D0</t>
  </si>
  <si>
    <t>028E98A8C42E40C05700FA0F6D005F0A</t>
  </si>
  <si>
    <t>028E98A8C42E40C07FED6046435E24BD</t>
  </si>
  <si>
    <t>028E98A8C42E40C091E5714235A7B4DD</t>
  </si>
  <si>
    <t>028E98A8C42E40C09366649F4B60F747</t>
  </si>
  <si>
    <t>028E98A8C42E40C07D89AE1E60C17C90</t>
  </si>
  <si>
    <t>454F741E01B562417C9F2064CB5AAC2A</t>
  </si>
  <si>
    <t>454F741E01B562412AF80D9A5E4CB8F8</t>
  </si>
  <si>
    <t>F5B3E3528776C622C85832CF6E11FA3D</t>
  </si>
  <si>
    <t>186BFE0737C24828E0F106AE0B660BF4</t>
  </si>
  <si>
    <t>186BFE0737C248288B3251E941C759C7</t>
  </si>
  <si>
    <t>186BFE0737C2482887D0B45200FFF3C6</t>
  </si>
  <si>
    <t>186BFE0737C248283C26D8FA5352F215</t>
  </si>
  <si>
    <t>B8376F70367A800ED326BF70863014B7</t>
  </si>
  <si>
    <t>B8376F70367A800E05263C964FB541CE</t>
  </si>
  <si>
    <t>B8376F70367A800E832691E4D65CAF6F</t>
  </si>
  <si>
    <t>B8376F70367A800E5E65A79C82DD5904</t>
  </si>
  <si>
    <t>B8376F70367A800E3B3657C9CBD34AEA</t>
  </si>
  <si>
    <t>B8376F70367A800E183F979DB889455E</t>
  </si>
  <si>
    <t>B8376F70367A800ED20EA63D65426AAB</t>
  </si>
  <si>
    <t>036B254817B1071AADF295A0CC55AF17</t>
  </si>
  <si>
    <t>036B254817B1071A276430BCF723E348</t>
  </si>
  <si>
    <t>036B254817B1071A8F9F145D1EC66EA4</t>
  </si>
  <si>
    <t>983431DF2DBF71CC810E27483A83D271</t>
  </si>
  <si>
    <t>983431DF2DBF71CC3A5EBC9C0C4A04AF</t>
  </si>
  <si>
    <t>983431DF2DBF71CCB9B7D12A7313E525</t>
  </si>
  <si>
    <t>983431DF2DBF71CC0EB71457D74EC4E8</t>
  </si>
  <si>
    <t>D435BECA9C0F3E702C5183181F3565CC</t>
  </si>
  <si>
    <t>D435BECA9C0F3E7025E354CFA6D7325E</t>
  </si>
  <si>
    <t>D435BECA9C0F3E70F5C02C5172BE077F</t>
  </si>
  <si>
    <t>D435BECA9C0F3E708D0588543631F85D</t>
  </si>
  <si>
    <t>001C1F6F655DAF0AD7838B6E0E18D36E</t>
  </si>
  <si>
    <t>001C1F6F655DAF0AD1585FEA834B1BF6</t>
  </si>
  <si>
    <t>001C1F6F655DAF0AA89CF9E155AAD672</t>
  </si>
  <si>
    <t>C3B4AF712334192086B8D83B21E09E1E</t>
  </si>
  <si>
    <t>C3B4AF7123341920DE43CCD0ED5D6135</t>
  </si>
  <si>
    <t>C3B4AF7123341920C64EE08C0060E6A1</t>
  </si>
  <si>
    <t>C3B4AF7123341920DFA4F5132EADAA73</t>
  </si>
  <si>
    <t>7C8AF0E0760E8A4F69E58ACBB185A086</t>
  </si>
  <si>
    <t>7C8AF0E0760E8A4FABFBF8561DDC11A4</t>
  </si>
  <si>
    <t>7C8AF0E0760E8A4F8F4D0D80DA495E9C</t>
  </si>
  <si>
    <t>7C8AF0E0760E8A4F1D575B762F0841BD</t>
  </si>
  <si>
    <t>7C8AF0E0760E8A4F27E5F5A56EE40F7D</t>
  </si>
  <si>
    <t>7C8AF0E0760E8A4F3BEF5AEB45E401DD</t>
  </si>
  <si>
    <t>7C8AF0E0760E8A4F6447D98C6A698D3F</t>
  </si>
  <si>
    <t>DC4729D31DFBEE2CC890B0087A76842E</t>
  </si>
  <si>
    <t>DC4729D31DFBEE2C889B4DF4123D83B0</t>
  </si>
  <si>
    <t>DC4729D31DFBEE2C8FB8F90447F7A986</t>
  </si>
  <si>
    <t>DC4729D31DFBEE2C03CB40CE320D7391</t>
  </si>
  <si>
    <t>DC4729D31DFBEE2C39D0BA351A7A92F2</t>
  </si>
  <si>
    <t>DC4729D31DFBEE2C5A98F5F887DCEC81</t>
  </si>
  <si>
    <t>DC4729D31DFBEE2C8EBA555876F92C23</t>
  </si>
  <si>
    <t>4251296B06F96F630355BF916A476512</t>
  </si>
  <si>
    <t>4251296B06F96F63B5598043FFA241A7</t>
  </si>
  <si>
    <t>4251296B06F96F63FD81F1051F0F686A</t>
  </si>
  <si>
    <t>4251296B06F96F6323635B51E5FA25F7</t>
  </si>
  <si>
    <t>4251296B06F96F639A6D08E7AED03211</t>
  </si>
  <si>
    <t>4251296B06F96F6346DB30AD1128AB94</t>
  </si>
  <si>
    <t>4251296B06F96F6326D4A17459289E31</t>
  </si>
  <si>
    <t>4251296B06F96F63D0771C84051C1EBE</t>
  </si>
  <si>
    <t>55209745B1F920BA21D42C8BC2204319</t>
  </si>
  <si>
    <t>55209745B1F920BA2D32A81C14816A6C</t>
  </si>
  <si>
    <t>C2A37DFD343FBB436156217D80E180C7</t>
  </si>
  <si>
    <t>C2A37DFD343FBB4306EC301FCF46C56C</t>
  </si>
  <si>
    <t>C2A37DFD343FBB438F1DF4A470AE9ED4</t>
  </si>
  <si>
    <t>C2A37DFD343FBB43D0439EAA75D8F178</t>
  </si>
  <si>
    <t>C2A37DFD343FBB439905BF52D76AEFAE</t>
  </si>
  <si>
    <t>C2A37DFD343FBB4328B918E60DBCE3F4</t>
  </si>
  <si>
    <t>ED7015E8225B6BBF9330254402EC01BD</t>
  </si>
  <si>
    <t>6310E7058CE50D657C894765F372F340</t>
  </si>
  <si>
    <t>9798FF3B3E49D4C9C3B8BB3CCB53E1EC</t>
  </si>
  <si>
    <t>9798FF3B3E49D4C963513F2AC6A41ABA</t>
  </si>
  <si>
    <t>9798FF3B3E49D4C99E5C7B61C5DEADD2</t>
  </si>
  <si>
    <t>9798FF3B3E49D4C938F4DFD5A754425C</t>
  </si>
  <si>
    <t>9798FF3B3E49D4C907CB69AD6D9F9F90</t>
  </si>
  <si>
    <t>9798FF3B3E49D4C9D0561F259B7DDF37</t>
  </si>
  <si>
    <t>9798FF3B3E49D4C930BDEA1EA1A7C875</t>
  </si>
  <si>
    <t>C3C21BE085B16F47B8462A9675150F21</t>
  </si>
  <si>
    <t>0586AB4AAD8CD28678E07687112EA0F3</t>
  </si>
  <si>
    <t>0586AB4AAD8CD286265BEA3977AF51C5</t>
  </si>
  <si>
    <t>0586AB4AAD8CD2861988E1F22BA17873</t>
  </si>
  <si>
    <t>55209745B1F920BA3D64638D33858457</t>
  </si>
  <si>
    <t>55209745B1F920BA35A4EB4B938A73CD</t>
  </si>
  <si>
    <t>55209745B1F920BAE6D96640A80D56DF</t>
  </si>
  <si>
    <t>55209745B1F920BA42FED59FF75C2644</t>
  </si>
  <si>
    <t>55209745B1F920BA47F5B957F64F4AEE</t>
  </si>
  <si>
    <t>55209745B1F920BA6BFF444632A1D8B9</t>
  </si>
  <si>
    <t>C2A37DFD343FBB43E5DCB03E4169E4D7</t>
  </si>
  <si>
    <t>ED7015E8225B6BBF38A678BC33C6335D</t>
  </si>
  <si>
    <t>ED7015E8225B6BBF2D74B251B7DE3E60</t>
  </si>
  <si>
    <t>ED7015E8225B6BBF81DFFA45D182C4EF</t>
  </si>
  <si>
    <t>ED7015E8225B6BBFA31B4FB34986288D</t>
  </si>
  <si>
    <t>ED7015E8225B6BBF9E3FDDAA6BF7CC2C</t>
  </si>
  <si>
    <t>ED7015E8225B6BBFE750462B840C78EE</t>
  </si>
  <si>
    <t>ED7015E8225B6BBF38B7CC3E81D02FB4</t>
  </si>
  <si>
    <t>6310E7058CE50D653C12F44D9A481B0D</t>
  </si>
  <si>
    <t>6310E7058CE50D65958ECB296A05ADCC</t>
  </si>
  <si>
    <t>6310E7058CE50D653E669F1A9697D531</t>
  </si>
  <si>
    <t>6310E7058CE50D6555CE900F24F6089D</t>
  </si>
  <si>
    <t>6310E7058CE50D65ED0F97731DA4C82C</t>
  </si>
  <si>
    <t>6310E7058CE50D659F10276D9E35E7BF</t>
  </si>
  <si>
    <t>6310E7058CE50D65E53299D60E8D2851</t>
  </si>
  <si>
    <t>C3C21BE085B16F478DCE8AD2D36CCD1A</t>
  </si>
  <si>
    <t>C3C21BE085B16F47C8BECA2B48F777C6</t>
  </si>
  <si>
    <t>C3C21BE085B16F476690E5D1628ADDDA</t>
  </si>
  <si>
    <t>C3C21BE085B16F47EAA32EBF856B3793</t>
  </si>
  <si>
    <t>C3C21BE085B16F4741A11BEA6979A70C</t>
  </si>
  <si>
    <t>C3C21BE085B16F477B41F23E181EC3D6</t>
  </si>
  <si>
    <t>C3C21BE085B16F477BAC66D91CEF4CBB</t>
  </si>
  <si>
    <t>0586AB4AAD8CD2868E9EC1215474CDAA</t>
  </si>
  <si>
    <t>0586AB4AAD8CD286818C8DA812C5FA0F</t>
  </si>
  <si>
    <t>0586AB4AAD8CD286DF06D35BAE2F94AE</t>
  </si>
  <si>
    <t>0586AB4AAD8CD286AB99D2D5E21C8A8B</t>
  </si>
  <si>
    <t>0586AB4AAD8CD286DE1FEDD993CF278E</t>
  </si>
  <si>
    <t>E4F99033CF41E60F250103DEF4EA1D4C</t>
  </si>
  <si>
    <t>E4F99033CF41E60F8073DB06EE29B93C</t>
  </si>
  <si>
    <t>E4F99033CF41E60F230D0A347956E244</t>
  </si>
  <si>
    <t>E4F99033CF41E60F38723B1D30C1BEA7</t>
  </si>
  <si>
    <t>E4F99033CF41E60F3C55CB4F8DD10F96</t>
  </si>
  <si>
    <t>E4F99033CF41E60FF1EBA278E3B4C13C</t>
  </si>
  <si>
    <t>E4F99033CF41E60F62EC6E03ECE0FCDD</t>
  </si>
  <si>
    <t>A8E533EA2A0C686934BAD41FD758E622</t>
  </si>
  <si>
    <t>A8E533EA2A0C6869510DC601C9386DEB</t>
  </si>
  <si>
    <t>A8E533EA2A0C686930B33F344EAC3328</t>
  </si>
  <si>
    <t>A8E533EA2A0C6869B46D2B30A0CF8C20</t>
  </si>
  <si>
    <t>A8E533EA2A0C6869F796123D79356C1E</t>
  </si>
  <si>
    <t>A8E533EA2A0C68693359797800A8BBA0</t>
  </si>
  <si>
    <t>A8E533EA2A0C68698D18E4B269AADE78</t>
  </si>
  <si>
    <t>A8E533EA2A0C686950F1E88EF8619BE2</t>
  </si>
  <si>
    <t>A4E8A29793BDEEA9916FCA4A487458A0</t>
  </si>
  <si>
    <t>A4E8A29793BDEEA9C17C469D311703AA</t>
  </si>
  <si>
    <t>833111D6112C4596217D820CA56F2EBE</t>
  </si>
  <si>
    <t>833111D6112C4596360277C005F90FDB</t>
  </si>
  <si>
    <t>833111D6112C4596A7997B72D849E104</t>
  </si>
  <si>
    <t>833111D6112C45962F3CE8C9157E2A22</t>
  </si>
  <si>
    <t>833111D6112C4596889484A27523B7C4</t>
  </si>
  <si>
    <t>833111D6112C45967E83EFC33399004C</t>
  </si>
  <si>
    <t>833111D6112C459659A4A44461D0E073</t>
  </si>
  <si>
    <t>C12B5FFB6B46B9932FDFB87365CDFA8E</t>
  </si>
  <si>
    <t>C12B5FFB6B46B9935AAC9E4AA1367C7F</t>
  </si>
  <si>
    <t>C12B5FFB6B46B99337775A93770A4D15</t>
  </si>
  <si>
    <t>C12B5FFB6B46B99308C2A4201BB1CA7E</t>
  </si>
  <si>
    <t>C12B5FFB6B46B993C55C9C465D370F25</t>
  </si>
  <si>
    <t>C12B5FFB6B46B99399A89FEFB92E6FE1</t>
  </si>
  <si>
    <t>C12B5FFB6B46B993C76F1098FA8A9384</t>
  </si>
  <si>
    <t>C12B5FFB6B46B993A0B6A109D04E9B28</t>
  </si>
  <si>
    <t>701C1198832F715F3AD897B469045658</t>
  </si>
  <si>
    <t>701C1198832F715FEA6575056FD720BB</t>
  </si>
  <si>
    <t>701C1198832F715FA50A091BD4068A9B</t>
  </si>
  <si>
    <t>701C1198832F715F1A371C0978DDA0E4</t>
  </si>
  <si>
    <t>701C1198832F715FAA73F9875A18E041</t>
  </si>
  <si>
    <t>701C1198832F715F37BBD27001543665</t>
  </si>
  <si>
    <t>701C1198832F715F2EBB4A4062F97D54</t>
  </si>
  <si>
    <t>701C1198832F715F583660119EA247E2</t>
  </si>
  <si>
    <t>BEC71A3F559CEF899DCD047D20F06B58</t>
  </si>
  <si>
    <t>BEC71A3F559CEF89D328E8B4BFDEE908</t>
  </si>
  <si>
    <t>BEC71A3F559CEF8938FCABADCB7968CA</t>
  </si>
  <si>
    <t>BEC71A3F559CEF89435DE02E348B5032</t>
  </si>
  <si>
    <t>BEC71A3F559CEF891EACD8C5F44C8D3D</t>
  </si>
  <si>
    <t>BEC71A3F559CEF897F983D11EAF88D13</t>
  </si>
  <si>
    <t>BEC71A3F559CEF89EC05B419DFF3C973</t>
  </si>
  <si>
    <t>6A77C61B4EFEBB95DA9E978D338B8FBE</t>
  </si>
  <si>
    <t>6A77C61B4EFEBB958FBE7F0485BACC15</t>
  </si>
  <si>
    <t>A4E8A29793BDEEA9D112326A7F1E2260</t>
  </si>
  <si>
    <t>A4E8A29793BDEEA9762130E77CC5B154</t>
  </si>
  <si>
    <t>A4E8A29793BDEEA9A4C0296B3854EF73</t>
  </si>
  <si>
    <t>A4E8A29793BDEEA99792D3E30E03BBC6</t>
  </si>
  <si>
    <t>A4E8A29793BDEEA9DEDC188718053711</t>
  </si>
  <si>
    <t>A4E8A29793BDEEA9BCD3D4DCFCF1F1C0</t>
  </si>
  <si>
    <t>D002D96747DE0DD465F66B1CD0F27136</t>
  </si>
  <si>
    <t>D002D96747DE0DD489F5B90D8F4D265B</t>
  </si>
  <si>
    <t>D002D96747DE0DD4FC391FC07028C746</t>
  </si>
  <si>
    <t>D002D96747DE0DD4BA4E0A4569E38793</t>
  </si>
  <si>
    <t>D002D96747DE0DD400A76D7F1467DA81</t>
  </si>
  <si>
    <t>D002D96747DE0DD40FF93646AF8F8D0C</t>
  </si>
  <si>
    <t>D002D96747DE0DD4CAF161BAD732A86D</t>
  </si>
  <si>
    <t>D002D96747DE0DD4779CC40427ABB321</t>
  </si>
  <si>
    <t>0F3B9FF8B314D953D3879D1522E99A38</t>
  </si>
  <si>
    <t>0F3B9FF8B314D953FDA2E9E3895CB16F</t>
  </si>
  <si>
    <t>0F3B9FF8B314D9535334E56401133045</t>
  </si>
  <si>
    <t>0F3B9FF8B314D953C8E14A15C2A3CF94</t>
  </si>
  <si>
    <t>0F3B9FF8B314D95329144C7B4A0E6431</t>
  </si>
  <si>
    <t>0F3B9FF8B314D95330C96F90603678B9</t>
  </si>
  <si>
    <t>0F3B9FF8B314D953BAAB7429FA11C7FA</t>
  </si>
  <si>
    <t>7C8AF0E0760E8A4F1527D6F7F3C8DB95</t>
  </si>
  <si>
    <t>6A77C61B4EFEBB95D267C2F3E8F2C277</t>
  </si>
  <si>
    <t>6A77C61B4EFEBB95071F1133E955CD3A</t>
  </si>
  <si>
    <t>6A77C61B4EFEBB95C91C7CE2A8B95E6D</t>
  </si>
  <si>
    <t>6A77C61B4EFEBB95253EFEE74EB85860</t>
  </si>
  <si>
    <t>6A77C61B4EFEBB95826BE3ED916C9A49</t>
  </si>
  <si>
    <t>7F195D856F85D95440286CDE933B10D2</t>
  </si>
  <si>
    <t>F53B459236D03BAF17CFDA1E89E3E8D0</t>
  </si>
  <si>
    <t>F53B459236D03BAF28ADA19BD667414D</t>
  </si>
  <si>
    <t>F53B459236D03BAF3AB43C872E8D8B98</t>
  </si>
  <si>
    <t>F53B459236D03BAF6DD6B03484F78AFE</t>
  </si>
  <si>
    <t>F53B459236D03BAF571201A0AE8D35D7</t>
  </si>
  <si>
    <t>F53B459236D03BAFEEE0EFC5DB074549</t>
  </si>
  <si>
    <t>F53B459236D03BAFAF0636574193F0A2</t>
  </si>
  <si>
    <t>F53B459236D03BAFE801494A15270D10</t>
  </si>
  <si>
    <t>8E9A7836DB6FD6051EEEB7A23D8BF6C1</t>
  </si>
  <si>
    <t>8E9A7836DB6FD6056F4D04D6716C673B</t>
  </si>
  <si>
    <t>8E9A7836DB6FD60589A143A5CEB56D8A</t>
  </si>
  <si>
    <t>8E9A7836DB6FD605C2E53408DED84024</t>
  </si>
  <si>
    <t>8E9A7836DB6FD60575022F02A0B74073</t>
  </si>
  <si>
    <t>8E9A7836DB6FD605A5BA7FF767F3579E</t>
  </si>
  <si>
    <t>8E9A7836DB6FD605B85B2F732C746762</t>
  </si>
  <si>
    <t>F30FC5ED9FC76FEC388B6692BC0AA16D</t>
  </si>
  <si>
    <t>F30FC5ED9FC76FEC7E1B0EB20945EB43</t>
  </si>
  <si>
    <t>7F195D856F85D954522C78E3543225BC</t>
  </si>
  <si>
    <t>7F195D856F85D954F25BC515308FAEAD</t>
  </si>
  <si>
    <t>7F195D856F85D954E1CCFADA7D8CFA2B</t>
  </si>
  <si>
    <t>7F195D856F85D95401C181F0F25F7A7F</t>
  </si>
  <si>
    <t>7F195D856F85D95438BBCFE0F7AC8106</t>
  </si>
  <si>
    <t>54453</t>
  </si>
  <si>
    <t>54454</t>
  </si>
  <si>
    <t>54455</t>
  </si>
  <si>
    <t>54456</t>
  </si>
  <si>
    <t>54457</t>
  </si>
  <si>
    <t>Denominación de los estímulos</t>
  </si>
  <si>
    <t>Monto bruto de los estímulos</t>
  </si>
  <si>
    <t>Monto neto de los estímulos</t>
  </si>
  <si>
    <t xml:space="preserve">Tipo de moneda de los estímulos </t>
  </si>
  <si>
    <t>Periodicidad de los estímulos</t>
  </si>
  <si>
    <t>186BFE0737C24828E8BD407586735CA1</t>
  </si>
  <si>
    <t>186BFE0737C24828054F02CB9FB16523</t>
  </si>
  <si>
    <t>186BFE0737C24828134F34E6728B2AD2</t>
  </si>
  <si>
    <t>7F195D856F85D9540C2B7369D23215C1</t>
  </si>
  <si>
    <t>7F195D856F85D954FEB8B3260D94C8CF</t>
  </si>
  <si>
    <t>EF55D5DBD84D024C5E27D5E20D9DF254</t>
  </si>
  <si>
    <t>EF55D5DBD84D024C3B00F17BA6A91384</t>
  </si>
  <si>
    <t>EF55D5DBD84D024CD5E399F917AD94A2</t>
  </si>
  <si>
    <t>EF55D5DBD84D024CE784D9349CC19096</t>
  </si>
  <si>
    <t>EF55D5DBD84D024C312733D6AE33C8DB</t>
  </si>
  <si>
    <t>EF55D5DBD84D024CD508BF661169DE4C</t>
  </si>
  <si>
    <t>0F3B9FF8B314D9536EF844D16AAA7605</t>
  </si>
  <si>
    <t>EF55D5DBD84D024CB9A752CC7FCC6B44</t>
  </si>
  <si>
    <t>6847B8483932A37F785884FFE5B15AB4</t>
  </si>
  <si>
    <t>EF55D5DBD84D024C1BE7ACC28F356FD0</t>
  </si>
  <si>
    <t>6A77C61B4EFEBB95DDADFF1CCC92DFED</t>
  </si>
  <si>
    <t>015C2A0A46E77450935EB2A13B5DE1B0</t>
  </si>
  <si>
    <t>015C2A0A46E7745083058302CA78A155</t>
  </si>
  <si>
    <t>015C2A0A46E7745047D897A31EDFD14B</t>
  </si>
  <si>
    <t>015C2A0A46E77450DF3288635EEE4CA6</t>
  </si>
  <si>
    <t>015C2A0A46E774504017EFEE4434AE78</t>
  </si>
  <si>
    <t>015C2A0A46E77450223E7ACC1D5C5802</t>
  </si>
  <si>
    <t>D5D29146AB3188A9550ED1FDAED05693</t>
  </si>
  <si>
    <t>D5D29146AB3188A93DAEA1583A4A323F</t>
  </si>
  <si>
    <t>D5D29146AB3188A98AA68FB902F5AF81</t>
  </si>
  <si>
    <t>D5D29146AB3188A9CD893B9B0F7AD5EB</t>
  </si>
  <si>
    <t>D5D29146AB3188A90BFDC8291ADFDAAC</t>
  </si>
  <si>
    <t>D5D29146AB3188A9FD3C1EB14E3DF93E</t>
  </si>
  <si>
    <t>5FE0FF0B3AD5269914C3B9D678C64E8A</t>
  </si>
  <si>
    <t>5FE0FF0B3AD5269932A83F1E22284023</t>
  </si>
  <si>
    <t>5FE0FF0B3AD526994C7D0C6960AFFC42</t>
  </si>
  <si>
    <t>5FE0FF0B3AD52699C6996962BF50E66E</t>
  </si>
  <si>
    <t>5FE0FF0B3AD52699509C99571460A856</t>
  </si>
  <si>
    <t>5FE0FF0B3AD526990739A2141A9413D2</t>
  </si>
  <si>
    <t>C3B4AF7123341920B04E3C8810D5FD88</t>
  </si>
  <si>
    <t>015C2A0A46E7745002A3C5C90876A413</t>
  </si>
  <si>
    <t>015C2A0A46E77450F3D265021C929D6B</t>
  </si>
  <si>
    <t>CD8F490ED868DB4BDE4C6D979946A8D2</t>
  </si>
  <si>
    <t>CD8F490ED868DB4B16FCCB872C87DF55</t>
  </si>
  <si>
    <t>CD8F490ED868DB4B6D35C0435BC9D3DC</t>
  </si>
  <si>
    <t>CD8F490ED868DB4BEBF7248A5C3B18AE</t>
  </si>
  <si>
    <t>CD8F490ED868DB4B72639AC6291500B6</t>
  </si>
  <si>
    <t>032D3DF30B98006374A5676DDACD451C</t>
  </si>
  <si>
    <t>032D3DF30B980063478FD7448BDA0E3C</t>
  </si>
  <si>
    <t>032D3DF30B9800631C31998C6ACB86AE</t>
  </si>
  <si>
    <t>6B2451B5331D77ACBB72BD7F55D4A14A</t>
  </si>
  <si>
    <t>6B2451B5331D77ACA9E9620E131057DD</t>
  </si>
  <si>
    <t>6B2451B5331D77AC30832891F6684ACA</t>
  </si>
  <si>
    <t>6B2451B5331D77AC6EEA63DECAAF214D</t>
  </si>
  <si>
    <t>6B2451B5331D77AC617BC37102D8EDCB</t>
  </si>
  <si>
    <t>6B2451B5331D77AC460B85E410E9683C</t>
  </si>
  <si>
    <t>6B2451B5331D77ACBDDCB2EA2B6EAD6B</t>
  </si>
  <si>
    <t>6B2451B5331D77AC6D02532EF5D3D565</t>
  </si>
  <si>
    <t>2B52E6B58AA27F561BB314873B70E8B7</t>
  </si>
  <si>
    <t>2B52E6B58AA27F565BD40CE5E87DD8B7</t>
  </si>
  <si>
    <t>2B52E6B58AA27F56B1E830D18468C50F</t>
  </si>
  <si>
    <t>2B52E6B58AA27F565BC7066CEAB5AEBA</t>
  </si>
  <si>
    <t>2B52E6B58AA27F56C0639BC1A2CF6B75</t>
  </si>
  <si>
    <t>2B52E6B58AA27F5639CAC06A27597111</t>
  </si>
  <si>
    <t>2B52E6B58AA27F56C4DA481AFAA9C256</t>
  </si>
  <si>
    <t>2B52E6B58AA27F56E0415F18176FC55E</t>
  </si>
  <si>
    <t>0BF2398677739186A2650D4B3367B984</t>
  </si>
  <si>
    <t>0BF23986777391869208099E987BAA74</t>
  </si>
  <si>
    <t>0BF239867773918606521A3AA958A81F</t>
  </si>
  <si>
    <t>0BF23986777391863B9F6CF1F4C7B424</t>
  </si>
  <si>
    <t>0BF2398677739186BC223E5C7075457E</t>
  </si>
  <si>
    <t>0BF2398677739186D2CC62B422E38596</t>
  </si>
  <si>
    <t>0BF2398677739186D3935B833D185A2E</t>
  </si>
  <si>
    <t>ED0B0A14FBE7DF788131C82CE920B39C</t>
  </si>
  <si>
    <t>ED0B0A14FBE7DF784D0A8DC1120418F9</t>
  </si>
  <si>
    <t>ED0B0A14FBE7DF78BBBFC3A153AA8FA5</t>
  </si>
  <si>
    <t>ED0B0A14FBE7DF78E9D70169C6E21226</t>
  </si>
  <si>
    <t>ED0B0A14FBE7DF78B29B1FD3523DC88B</t>
  </si>
  <si>
    <t>ED0B0A14FBE7DF78889283739105EF99</t>
  </si>
  <si>
    <t>ED0B0A14FBE7DF780E864C80A11FCB2F</t>
  </si>
  <si>
    <t>ED0B0A14FBE7DF7884B8C2B7FE286005</t>
  </si>
  <si>
    <t>3068A12434D713C33C1BA4FC0E8BF3DD</t>
  </si>
  <si>
    <t>3068A12434D713C3B1C2B1967188173B</t>
  </si>
  <si>
    <t>3068A12434D713C3C072982873DF88B9</t>
  </si>
  <si>
    <t>3068A12434D713C3938E9CAB19484C38</t>
  </si>
  <si>
    <t>3068A12434D713C300495D5D38E21994</t>
  </si>
  <si>
    <t>3068A12434D713C3AB7E19B7886D3043</t>
  </si>
  <si>
    <t>3068A12434D713C3D9739FF1927DDB9D</t>
  </si>
  <si>
    <t>3068A12434D713C35F6285ED98EF92E1</t>
  </si>
  <si>
    <t>E7C00EB9755C24C28D9EBAB7C4A89D24</t>
  </si>
  <si>
    <t>E7C00EB9755C24C23330E356E2F52A67</t>
  </si>
  <si>
    <t>E7C00EB9755C24C22182FFF601FCDA5B</t>
  </si>
  <si>
    <t>E7C00EB9755C24C28A0DDD76EDDE5C3C</t>
  </si>
  <si>
    <t>E7C00EB9755C24C2225557EDFC578820</t>
  </si>
  <si>
    <t>E7C00EB9755C24C25D951FAC44CE9FB7</t>
  </si>
  <si>
    <t>E7C00EB9755C24C20A2BDFE8EA554341</t>
  </si>
  <si>
    <t>495DE96BCAE8D9D334E9EAEC386FA584</t>
  </si>
  <si>
    <t>495DE96BCAE8D9D32496963A6B45BB12</t>
  </si>
  <si>
    <t>495DE96BCAE8D9D31F30D75F9D7240F1</t>
  </si>
  <si>
    <t>495DE96BCAE8D9D3DB3BD1D757CF27AE</t>
  </si>
  <si>
    <t>495DE96BCAE8D9D36322CDAFCC0BCE82</t>
  </si>
  <si>
    <t>495DE96BCAE8D9D38A620718F16A7072</t>
  </si>
  <si>
    <t>495DE96BCAE8D9D344D9D68B96092343</t>
  </si>
  <si>
    <t>495DE96BCAE8D9D3A5FA0E20877F84F4</t>
  </si>
  <si>
    <t>02B70EA9FA1DE856204F09780D56477A</t>
  </si>
  <si>
    <t>02B70EA9FA1DE85667D3CA2C1F4E1789</t>
  </si>
  <si>
    <t>02B70EA9FA1DE8560CE6C7BCF96B295A</t>
  </si>
  <si>
    <t>02B70EA9FA1DE85619B4389C884692F2</t>
  </si>
  <si>
    <t>02B70EA9FA1DE856594AB81C5430BE36</t>
  </si>
  <si>
    <t>02B70EA9FA1DE856A64E45B905EB0EED</t>
  </si>
  <si>
    <t>02B70EA9FA1DE8567729E0DA1D181CF6</t>
  </si>
  <si>
    <t>02B70EA9FA1DE856DB35008E3A960C8F</t>
  </si>
  <si>
    <t>7A858467F9D73CB8364BEE48BD4DD0F7</t>
  </si>
  <si>
    <t>7A858467F9D73CB80883DED33C76CBDF</t>
  </si>
  <si>
    <t>7A858467F9D73CB8BC2C47BBCAC277CE</t>
  </si>
  <si>
    <t>7A858467F9D73CB8A33825D6FE1BAD35</t>
  </si>
  <si>
    <t>7A858467F9D73CB819595F36E8BA8694</t>
  </si>
  <si>
    <t>7A858467F9D73CB815175E6D74D50EE2</t>
  </si>
  <si>
    <t>7A858467F9D73CB89388E0EF6595F16E</t>
  </si>
  <si>
    <t>D05F3326D9207EDBF3AF9F34E978AE33</t>
  </si>
  <si>
    <t>D05F3326D9207EDB13CF0AEEC777A9DC</t>
  </si>
  <si>
    <t>D05F3326D9207EDB4F6D1D8E60E0ABD8</t>
  </si>
  <si>
    <t>D05F3326D9207EDB3BAED188AAD98187</t>
  </si>
  <si>
    <t>D05F3326D9207EDB8DB89766E1223FB7</t>
  </si>
  <si>
    <t>D05F3326D9207EDB0C41EDFDBA050132</t>
  </si>
  <si>
    <t>D05F3326D9207EDBD60B0EEFCBD2CD47</t>
  </si>
  <si>
    <t>D05F3326D9207EDBBB77F6758FA94773</t>
  </si>
  <si>
    <t>D5D29146AB3188A9A591E4A831A48ED6</t>
  </si>
  <si>
    <t>D5D29146AB3188A90879705A65E0F593</t>
  </si>
  <si>
    <t>213467B51F569AC91EBD5E3708E1D301</t>
  </si>
  <si>
    <t>213467B51F569AC9A5DB6BC5D946AE10</t>
  </si>
  <si>
    <t>213467B51F569AC98A201EBEB8DF588B</t>
  </si>
  <si>
    <t>213467B51F569AC9752C4CE26CAC092C</t>
  </si>
  <si>
    <t>213467B51F569AC95936593882D9FC11</t>
  </si>
  <si>
    <t>213467B51F569AC9765833F3BAFCB111</t>
  </si>
  <si>
    <t>825BB4FB986C075789444D732D6C501A</t>
  </si>
  <si>
    <t>825BB4FB986C075756329BC0E4486E8A</t>
  </si>
  <si>
    <t>213467B51F569AC977169A6646A39A29</t>
  </si>
  <si>
    <t>825BB4FB986C0757230F48591DA54563</t>
  </si>
  <si>
    <t>825BB4FB986C0757393C0FA1057FA831</t>
  </si>
  <si>
    <t>825BB4FB986C075784C9E61D7FDEB7A9</t>
  </si>
  <si>
    <t>825BB4FB986C07570183DAE0FDD829CA</t>
  </si>
  <si>
    <t>825BB4FB986C0757E76CCEBC56D99F97</t>
  </si>
  <si>
    <t>825BB4FB986C07578641B37792875EF4</t>
  </si>
  <si>
    <t>5FE0FF0B3AD52699E59F80CFABF12CDD</t>
  </si>
  <si>
    <t>5FE0FF0B3AD526994EB94E26AF520260</t>
  </si>
  <si>
    <t>CD8F490ED868DB4B8761E43531AC2CCF</t>
  </si>
  <si>
    <t>CD8F490ED868DB4B4F5ACE637017544E</t>
  </si>
  <si>
    <t>CD8F490ED868DB4B6E00531F39C0A2F9</t>
  </si>
  <si>
    <t>032D3DF30B980063AD653857AE934FAE</t>
  </si>
  <si>
    <t>032D3DF30B9800637B2613DEA41A1A67</t>
  </si>
  <si>
    <t>032D3DF30B98006308DEF68B21CFCAC9</t>
  </si>
  <si>
    <t>032D3DF30B980063D0F962EDAA3CD5D4</t>
  </si>
  <si>
    <t>C3B4AF7123341920AED9B510E08E4289</t>
  </si>
  <si>
    <t>C3B4AF7123341920110E8B296BF92017</t>
  </si>
  <si>
    <t>454F741E01B56241001F859E4AB71BB4</t>
  </si>
  <si>
    <t>454F741E01B562417A0F7D36AAA91015</t>
  </si>
  <si>
    <t>454F741E01B56241ECEF562E46935BB8</t>
  </si>
  <si>
    <t>454F741E01B56241DFAAD32F476E87A3</t>
  </si>
  <si>
    <t>454F741E01B56241954516DB50B575E7</t>
  </si>
  <si>
    <t>454F741E01B56241D0BBBC011F3D027F</t>
  </si>
  <si>
    <t>F5B3E3528776C6222405EF67C5A64EF8</t>
  </si>
  <si>
    <t>F5B3E3528776C622BBC340C048CFDAE3</t>
  </si>
  <si>
    <t>F5B3E3528776C622E1CFE77DBAC6AB45</t>
  </si>
  <si>
    <t>F5B3E3528776C622D9872FD30843F3CA</t>
  </si>
  <si>
    <t>F5B3E3528776C6223AC572FD0ABEA322</t>
  </si>
  <si>
    <t>F5B3E3528776C6223A9CB2E858DAC76D</t>
  </si>
  <si>
    <t>F5B3E3528776C6221878A2540DD21C41</t>
  </si>
  <si>
    <t>B8376F70367A800EF0DEFBA2D80891AD</t>
  </si>
  <si>
    <t>036B254817B1071AAADAA1D854B22347</t>
  </si>
  <si>
    <t>036B254817B1071AD3A129F328BA9829</t>
  </si>
  <si>
    <t>036B254817B1071AA5CC0BC2E92F2055</t>
  </si>
  <si>
    <t>036B254817B1071AB4A874043ACDC872</t>
  </si>
  <si>
    <t>036B254817B1071AA4402F5BB92F6DC8</t>
  </si>
  <si>
    <t>983431DF2DBF71CCA499575E2510D92D</t>
  </si>
  <si>
    <t>983431DF2DBF71CC54797A2CF4264209</t>
  </si>
  <si>
    <t>983431DF2DBF71CC5BFBF26468BD2369</t>
  </si>
  <si>
    <t>D435BECA9C0F3E70891F6E7A0395EDF3</t>
  </si>
  <si>
    <t>D435BECA9C0F3E7076313E2A9DBADD0E</t>
  </si>
  <si>
    <t>D435BECA9C0F3E70ABFFEDA71F0FB330</t>
  </si>
  <si>
    <t>D435BECA9C0F3E7042E9337C93DEE698</t>
  </si>
  <si>
    <t>001C1F6F655DAF0ACD36251D0A17AB46</t>
  </si>
  <si>
    <t>001C1F6F655DAF0A43E4C99BB2D8D95B</t>
  </si>
  <si>
    <t>001C1F6F655DAF0A5F9AB9827B2FA62A</t>
  </si>
  <si>
    <t>001C1F6F655DAF0A111ABD5CE4F53917</t>
  </si>
  <si>
    <t>001C1F6F655DAF0A15B086E6E2BAAE1D</t>
  </si>
  <si>
    <t>6ECAFF2388C5E1F12367FDCA6A04B6AE</t>
  </si>
  <si>
    <t>6ECAFF2388C5E1F140626EA1747CEB40</t>
  </si>
  <si>
    <t>6ECAFF2388C5E1F1E27199D09D8743B5</t>
  </si>
  <si>
    <t>6ECAFF2388C5E1F102654BC4BCB42FD6</t>
  </si>
  <si>
    <t>6ECAFF2388C5E1F135AC1101FCBD6505</t>
  </si>
  <si>
    <t>6ECAFF2388C5E1F110979CAB2B3DC3F0</t>
  </si>
  <si>
    <t>6ECAFF2388C5E1F1E10BF6A3FBBE477C</t>
  </si>
  <si>
    <t>028E98A8C42E40C093E8C2553E44A9A2</t>
  </si>
  <si>
    <t>028E98A8C42E40C0122FF48F0C59ED3B</t>
  </si>
  <si>
    <t>028E98A8C42E40C03150C6AD383E32B2</t>
  </si>
  <si>
    <t>028E98A8C42E40C07319E24E6E23A4C6</t>
  </si>
  <si>
    <t>028E98A8C42E40C0797A31FC6A59B938</t>
  </si>
  <si>
    <t>028E98A8C42E40C0BA78B941EE559298</t>
  </si>
  <si>
    <t>028E98A8C42E40C05B537D56404C4332</t>
  </si>
  <si>
    <t>028E98A8C42E40C0CA1444AC5E8A3085</t>
  </si>
  <si>
    <t>454F741E01B56241E05F617D61EA693E</t>
  </si>
  <si>
    <t>454F741E01B5624136BE4B4EEF124088</t>
  </si>
  <si>
    <t>186BFE0737C248288CE1E8BE675D31E0</t>
  </si>
  <si>
    <t>186BFE0737C248286FF4D34E6544A7E5</t>
  </si>
  <si>
    <t>186BFE0737C24828BB14D2B275C6387F</t>
  </si>
  <si>
    <t>186BFE0737C24828BF6A5E6D48928ACE</t>
  </si>
  <si>
    <t>186BFE0737C24828977583D680E97781</t>
  </si>
  <si>
    <t>B8376F70367A800E9D63AC54773D7B48</t>
  </si>
  <si>
    <t>B8376F70367A800E92F6C9768E6AC209</t>
  </si>
  <si>
    <t>B8376F70367A800E20422C0E3B70D782</t>
  </si>
  <si>
    <t>B8376F70367A800E604F105C448E5099</t>
  </si>
  <si>
    <t>B8376F70367A800E694245BC9F8EA74B</t>
  </si>
  <si>
    <t>B8376F70367A800E34F566FDCB1DB8C9</t>
  </si>
  <si>
    <t>B8376F70367A800E216B7FEEC59744A5</t>
  </si>
  <si>
    <t>036B254817B1071AAA76DC391CB9BDB3</t>
  </si>
  <si>
    <t>036B254817B1071A0A85D7928974CD14</t>
  </si>
  <si>
    <t>036B254817B1071A9B16173E2BF7A96F</t>
  </si>
  <si>
    <t>983431DF2DBF71CC59246F7152E831F7</t>
  </si>
  <si>
    <t>983431DF2DBF71CC2373428C3B598DA8</t>
  </si>
  <si>
    <t>983431DF2DBF71CCBAEAE1B84993F1D7</t>
  </si>
  <si>
    <t>983431DF2DBF71CC8BD662C991CB5490</t>
  </si>
  <si>
    <t>D435BECA9C0F3E700760DD132296F19C</t>
  </si>
  <si>
    <t>D435BECA9C0F3E709D28F29D1D6B678B</t>
  </si>
  <si>
    <t>D435BECA9C0F3E70429CDD32BB04C511</t>
  </si>
  <si>
    <t>D435BECA9C0F3E7000AD40570B92BD55</t>
  </si>
  <si>
    <t>001C1F6F655DAF0A03E80A11EB96FF21</t>
  </si>
  <si>
    <t>001C1F6F655DAF0AD692F8CED946C7C8</t>
  </si>
  <si>
    <t>001C1F6F655DAF0A61F375B0A6E34C03</t>
  </si>
  <si>
    <t>C3B4AF71233419201EF2D520CD584213</t>
  </si>
  <si>
    <t>C3B4AF712334192082C662BB01C8DCAB</t>
  </si>
  <si>
    <t>C3B4AF7123341920ADF2FE8482AFC5B3</t>
  </si>
  <si>
    <t>C3B4AF7123341920FB0FFD9B5B437872</t>
  </si>
  <si>
    <t>7C8AF0E0760E8A4F471A73CF96674118</t>
  </si>
  <si>
    <t>7C8AF0E0760E8A4F9EBC10DFA3F461EE</t>
  </si>
  <si>
    <t>7C8AF0E0760E8A4F521698BE22226631</t>
  </si>
  <si>
    <t>7C8AF0E0760E8A4FC415640D522B9EBF</t>
  </si>
  <si>
    <t>7C8AF0E0760E8A4FCDB7EF6BE66C897A</t>
  </si>
  <si>
    <t>7C8AF0E0760E8A4F9747016446EC5F54</t>
  </si>
  <si>
    <t>DC4729D31DFBEE2CA96D40B557F31F50</t>
  </si>
  <si>
    <t>DC4729D31DFBEE2C2DA8100CF5EF90FA</t>
  </si>
  <si>
    <t>DC4729D31DFBEE2C3A4184CDA7993582</t>
  </si>
  <si>
    <t>DC4729D31DFBEE2C56CD64B9F61ABBEB</t>
  </si>
  <si>
    <t>DC4729D31DFBEE2C42FD74DA237A33E0</t>
  </si>
  <si>
    <t>DC4729D31DFBEE2CB0BF14962010BBD6</t>
  </si>
  <si>
    <t>DC4729D31DFBEE2CFC2BBBC3DEEADE40</t>
  </si>
  <si>
    <t>DC4729D31DFBEE2C00DD8DC217C457E9</t>
  </si>
  <si>
    <t>4251296B06F96F631BA8CFD1B44D0399</t>
  </si>
  <si>
    <t>4251296B06F96F63CA5D2FD9AE7F14C1</t>
  </si>
  <si>
    <t>4251296B06F96F63FFEE621AAF82C0C8</t>
  </si>
  <si>
    <t>4251296B06F96F63E032D3DCCDD06F9F</t>
  </si>
  <si>
    <t>4251296B06F96F63015D3C6B66995325</t>
  </si>
  <si>
    <t>4251296B06F96F63DF2A112681919605</t>
  </si>
  <si>
    <t>4251296B06F96F633ED01800902B3A00</t>
  </si>
  <si>
    <t>4251296B06F96F63DB9ABFBC3511D490</t>
  </si>
  <si>
    <t>55209745B1F920BAAC5C12FACE6759D5</t>
  </si>
  <si>
    <t>55209745B1F920BABB3DE3255C54A29F</t>
  </si>
  <si>
    <t>C2A37DFD343FBB43FEEADE47C0FB2B53</t>
  </si>
  <si>
    <t>C2A37DFD343FBB434B91F11228C3BCFA</t>
  </si>
  <si>
    <t>C2A37DFD343FBB434B9C9A1EC7229746</t>
  </si>
  <si>
    <t>C2A37DFD343FBB43E0DE99CAC5BE10CA</t>
  </si>
  <si>
    <t>C2A37DFD343FBB43B4998BA78F600E63</t>
  </si>
  <si>
    <t>C2A37DFD343FBB43A79F97201EE14EA7</t>
  </si>
  <si>
    <t>ED7015E8225B6BBFDCFC7994435BEE16</t>
  </si>
  <si>
    <t>6310E7058CE50D65DAB7F471F9319394</t>
  </si>
  <si>
    <t>9798FF3B3E49D4C930ADAF6DDFB37586</t>
  </si>
  <si>
    <t>9798FF3B3E49D4C925FB05B1C9AF8D07</t>
  </si>
  <si>
    <t>9798FF3B3E49D4C9A5EA910F11F93B0C</t>
  </si>
  <si>
    <t>9798FF3B3E49D4C90AE8BF5DFDAF15B6</t>
  </si>
  <si>
    <t>9798FF3B3E49D4C9ED61840D7C237EFB</t>
  </si>
  <si>
    <t>9798FF3B3E49D4C9FECB79BE16CF361F</t>
  </si>
  <si>
    <t>9798FF3B3E49D4C91BD57896120DAC60</t>
  </si>
  <si>
    <t>C3C21BE085B16F4742549B2C1E1D2680</t>
  </si>
  <si>
    <t>0586AB4AAD8CD2862DF101BB9C639501</t>
  </si>
  <si>
    <t>0586AB4AAD8CD286ADBC0B91DD75AD28</t>
  </si>
  <si>
    <t>0586AB4AAD8CD28698B1FF2DBDDA0DBE</t>
  </si>
  <si>
    <t>55209745B1F920BA90930F6404ACDD57</t>
  </si>
  <si>
    <t>55209745B1F920BA9324AB178514C70D</t>
  </si>
  <si>
    <t>55209745B1F920BAA764FD9A1D32C19E</t>
  </si>
  <si>
    <t>55209745B1F920BAAEB4470FF1BBD2CE</t>
  </si>
  <si>
    <t>55209745B1F920BA175D2E69F9910DBF</t>
  </si>
  <si>
    <t>C2A37DFD343FBB4312A9E69AD7043913</t>
  </si>
  <si>
    <t>C2A37DFD343FBB439B3C421F64989944</t>
  </si>
  <si>
    <t>ED7015E8225B6BBFC822D4E36DF26E38</t>
  </si>
  <si>
    <t>ED7015E8225B6BBFBB37DDC99B86AD45</t>
  </si>
  <si>
    <t>ED7015E8225B6BBF9024D1A3031804DD</t>
  </si>
  <si>
    <t>ED7015E8225B6BBF767ADE5A90237225</t>
  </si>
  <si>
    <t>ED7015E8225B6BBF7A021AFDC7887DD7</t>
  </si>
  <si>
    <t>ED7015E8225B6BBF3068158B2A068381</t>
  </si>
  <si>
    <t>ED7015E8225B6BBF775802BD3EE47977</t>
  </si>
  <si>
    <t>6310E7058CE50D652A05D2B2441314A6</t>
  </si>
  <si>
    <t>6310E7058CE50D655E364EF3ECB9F7A5</t>
  </si>
  <si>
    <t>6310E7058CE50D6548F514FB78BB5272</t>
  </si>
  <si>
    <t>6310E7058CE50D65D64AC852E3C40DA5</t>
  </si>
  <si>
    <t>6310E7058CE50D6517D480738FAEDED9</t>
  </si>
  <si>
    <t>6310E7058CE50D655358DD5FAB468AA9</t>
  </si>
  <si>
    <t>6310E7058CE50D656EE622A6EC24EAEC</t>
  </si>
  <si>
    <t>C3C21BE085B16F476D22624DA3F78E32</t>
  </si>
  <si>
    <t>C3C21BE085B16F478BB58FC9BCDFA4DE</t>
  </si>
  <si>
    <t>C3C21BE085B16F473BEA950E66BFE814</t>
  </si>
  <si>
    <t>C3C21BE085B16F4760849F895FBB703E</t>
  </si>
  <si>
    <t>C3C21BE085B16F477487484AB60EFA47</t>
  </si>
  <si>
    <t>C3C21BE085B16F470DC13653C65DE039</t>
  </si>
  <si>
    <t>C3C21BE085B16F47E01559653EF0DC5D</t>
  </si>
  <si>
    <t>0586AB4AAD8CD286807195BB0C0A1516</t>
  </si>
  <si>
    <t>0586AB4AAD8CD28657C93AD4530425ED</t>
  </si>
  <si>
    <t>0586AB4AAD8CD28612361E59387EB074</t>
  </si>
  <si>
    <t>0586AB4AAD8CD286A4A2116EB020CD0B</t>
  </si>
  <si>
    <t>0586AB4AAD8CD286E719A571953E9442</t>
  </si>
  <si>
    <t>E4F99033CF41E60FEA0638A0AC3D5628</t>
  </si>
  <si>
    <t>E4F99033CF41E60F39BCC239AAEBA3FC</t>
  </si>
  <si>
    <t>E4F99033CF41E60F959FA87B7DD938EC</t>
  </si>
  <si>
    <t>E4F99033CF41E60FC2784CD41A03B37D</t>
  </si>
  <si>
    <t>E4F99033CF41E60FFB105C66FB735FC0</t>
  </si>
  <si>
    <t>E4F99033CF41E60FB2D1CD149E7FFAE0</t>
  </si>
  <si>
    <t>E4F99033CF41E60F141739A9A35BCA92</t>
  </si>
  <si>
    <t>A8E533EA2A0C6869B96CE834AC085928</t>
  </si>
  <si>
    <t>A8E533EA2A0C6869F82526F6D1406D17</t>
  </si>
  <si>
    <t>A8E533EA2A0C6869653C90A30A70F779</t>
  </si>
  <si>
    <t>A8E533EA2A0C6869FE3594BD72E1DD92</t>
  </si>
  <si>
    <t>A8E533EA2A0C686924A8FC1E0FC3F8B6</t>
  </si>
  <si>
    <t>A8E533EA2A0C6869038274E5CD2C78BA</t>
  </si>
  <si>
    <t>A8E533EA2A0C6869E9CFE2592CAB7B1A</t>
  </si>
  <si>
    <t>A8E533EA2A0C686934DCF62092082C5A</t>
  </si>
  <si>
    <t>A4E8A29793BDEEA976DE6626E675AC50</t>
  </si>
  <si>
    <t>A4E8A29793BDEEA960A84C179F3312BA</t>
  </si>
  <si>
    <t>833111D6112C459650A14FA87FDA164A</t>
  </si>
  <si>
    <t>833111D6112C45963271ADBB51E3EE60</t>
  </si>
  <si>
    <t>833111D6112C45963C77100996EEE0BA</t>
  </si>
  <si>
    <t>833111D6112C45965C0B935B728E974F</t>
  </si>
  <si>
    <t>833111D6112C4596ECD3B39FF571E0D7</t>
  </si>
  <si>
    <t>833111D6112C45962B64EE9A85AF95BC</t>
  </si>
  <si>
    <t>833111D6112C459690D349E4BA4A9403</t>
  </si>
  <si>
    <t>C12B5FFB6B46B993CC694A67974F94CA</t>
  </si>
  <si>
    <t>C12B5FFB6B46B9939D5EB577A118794B</t>
  </si>
  <si>
    <t>C12B5FFB6B46B9936E9147ACBA6D579B</t>
  </si>
  <si>
    <t>C12B5FFB6B46B993FB847B07904C1F4B</t>
  </si>
  <si>
    <t>C12B5FFB6B46B993B3A155E1F55E7EF8</t>
  </si>
  <si>
    <t>C12B5FFB6B46B993051A695551F6F7E8</t>
  </si>
  <si>
    <t>C12B5FFB6B46B993436A401E56224628</t>
  </si>
  <si>
    <t>C12B5FFB6B46B9936021ABE7D9CFAF69</t>
  </si>
  <si>
    <t>701C1198832F715FEBDC013EB745D7F7</t>
  </si>
  <si>
    <t>701C1198832F715F87653D49A062C914</t>
  </si>
  <si>
    <t>701C1198832F715FB419F94683DBCBBE</t>
  </si>
  <si>
    <t>701C1198832F715F18004DE47ADB7E28</t>
  </si>
  <si>
    <t>701C1198832F715F6BB2C876D28213C8</t>
  </si>
  <si>
    <t>701C1198832F715FF30E13B8B9D6B836</t>
  </si>
  <si>
    <t>701C1198832F715FA7F6D3178A3B5C69</t>
  </si>
  <si>
    <t>701C1198832F715FC5FCCDE7BB2DF503</t>
  </si>
  <si>
    <t>BEC71A3F559CEF897CF6218C0CEC4789</t>
  </si>
  <si>
    <t>BEC71A3F559CEF89BC980C63E84C6AC1</t>
  </si>
  <si>
    <t>BEC71A3F559CEF892A49DF534F9F2551</t>
  </si>
  <si>
    <t>BEC71A3F559CEF8981EA443A3DBE07AB</t>
  </si>
  <si>
    <t>BEC71A3F559CEF89D4DAE183CDADE6C1</t>
  </si>
  <si>
    <t>BEC71A3F559CEF897F6EE452A67F467F</t>
  </si>
  <si>
    <t>BEC71A3F559CEF89EE268279EC87203B</t>
  </si>
  <si>
    <t>6A77C61B4EFEBB9506A8BC7EFE792377</t>
  </si>
  <si>
    <t>6A77C61B4EFEBB959F61845ABB6B9554</t>
  </si>
  <si>
    <t>A4E8A29793BDEEA95B11DCF7A1CFFB7B</t>
  </si>
  <si>
    <t>A4E8A29793BDEEA91541BF74F523EDB4</t>
  </si>
  <si>
    <t>A4E8A29793BDEEA9B771E973AA7BAE51</t>
  </si>
  <si>
    <t>A4E8A29793BDEEA9FDAC8564DA0E6247</t>
  </si>
  <si>
    <t>A4E8A29793BDEEA9B760A2033EA6AD27</t>
  </si>
  <si>
    <t>A4E8A29793BDEEA9321F19EEC2C12E79</t>
  </si>
  <si>
    <t>D002D96747DE0DD4A22E71A422260638</t>
  </si>
  <si>
    <t>D002D96747DE0DD4A70FEDFE2EA002CA</t>
  </si>
  <si>
    <t>D002D96747DE0DD4D124AEE46166AA8A</t>
  </si>
  <si>
    <t>D002D96747DE0DD4943BC4298366CF1E</t>
  </si>
  <si>
    <t>D002D96747DE0DD459089C48038A29B9</t>
  </si>
  <si>
    <t>D002D96747DE0DD4354EF84ECA789275</t>
  </si>
  <si>
    <t>D002D96747DE0DD4BC8501828EFE3D36</t>
  </si>
  <si>
    <t>833111D6112C4596C915B5900C890963</t>
  </si>
  <si>
    <t>0F3B9FF8B314D953AB5BB97C2EB623DD</t>
  </si>
  <si>
    <t>0F3B9FF8B314D9539C8A1AEFCF9331B3</t>
  </si>
  <si>
    <t>0F3B9FF8B314D953C7278D1E83619D86</t>
  </si>
  <si>
    <t>0F3B9FF8B314D953F45577847F900C0A</t>
  </si>
  <si>
    <t>0F3B9FF8B314D9535513ABDDD6D3BE88</t>
  </si>
  <si>
    <t>0F3B9FF8B314D95350432FDBAD02F523</t>
  </si>
  <si>
    <t>0F3B9FF8B314D95356FF9C4511C98E69</t>
  </si>
  <si>
    <t>7C8AF0E0760E8A4FF52B5A1E65ABB9B0</t>
  </si>
  <si>
    <t>6A77C61B4EFEBB958903FDEFEA98E0AE</t>
  </si>
  <si>
    <t>6A77C61B4EFEBB9592D2AEE4C25EFDDF</t>
  </si>
  <si>
    <t>6A77C61B4EFEBB9567075B948E8A1394</t>
  </si>
  <si>
    <t>6A77C61B4EFEBB9509AA33579F1003E0</t>
  </si>
  <si>
    <t>6A77C61B4EFEBB9501D3CCC23C5E17E2</t>
  </si>
  <si>
    <t>7F195D856F85D954E8870E9330A3FF33</t>
  </si>
  <si>
    <t>F53B459236D03BAFBBC8A91147C7B658</t>
  </si>
  <si>
    <t>F53B459236D03BAF969C5D7CAAC47496</t>
  </si>
  <si>
    <t>F53B459236D03BAF1EDB1D7CA286A639</t>
  </si>
  <si>
    <t>F53B459236D03BAF5CE92D12FA7284FB</t>
  </si>
  <si>
    <t>F53B459236D03BAFAF34348349F6287D</t>
  </si>
  <si>
    <t>F53B459236D03BAF4FBCF57E2888E1E0</t>
  </si>
  <si>
    <t>F53B459236D03BAFE2715991961F2497</t>
  </si>
  <si>
    <t>F53B459236D03BAFFD9E67B64DAA2F91</t>
  </si>
  <si>
    <t>8E9A7836DB6FD605DC5002D84C6DDFFE</t>
  </si>
  <si>
    <t>8E9A7836DB6FD605064040989F5A2D35</t>
  </si>
  <si>
    <t>8E9A7836DB6FD605026E1C5A8689E07A</t>
  </si>
  <si>
    <t>8E9A7836DB6FD60554DDE20D487B5E43</t>
  </si>
  <si>
    <t>8E9A7836DB6FD6058EAF812C7C7FE129</t>
  </si>
  <si>
    <t>8E9A7836DB6FD605B8180597BF6DA2D9</t>
  </si>
  <si>
    <t>8E9A7836DB6FD6056EB2C23795FB374E</t>
  </si>
  <si>
    <t>8E9A7836DB6FD605FCD516EC43B90CE0</t>
  </si>
  <si>
    <t>F30FC5ED9FC76FECBA7222B1E519098E</t>
  </si>
  <si>
    <t>7F195D856F85D954A7505B852D23F254</t>
  </si>
  <si>
    <t>7F195D856F85D954386C08854FB573B2</t>
  </si>
  <si>
    <t>7F195D856F85D954099AF4528C99F9A4</t>
  </si>
  <si>
    <t>7F195D856F85D954BF820C515346D125</t>
  </si>
  <si>
    <t>7F195D856F85D954DC6995278758537E</t>
  </si>
  <si>
    <t>54473</t>
  </si>
  <si>
    <t>54474</t>
  </si>
  <si>
    <t>54475</t>
  </si>
  <si>
    <t>54476</t>
  </si>
  <si>
    <t>54477</t>
  </si>
  <si>
    <t>Denominación de los apoyos económicos</t>
  </si>
  <si>
    <t>Monto bruto de los apoyos económicos</t>
  </si>
  <si>
    <t>Monto neto de los apoyos económicos</t>
  </si>
  <si>
    <t xml:space="preserve">Tipo de moneda de los apoyos económicos </t>
  </si>
  <si>
    <t>Periodicidad de los apoyos económicos</t>
  </si>
  <si>
    <t>186BFE0737C248287BA34D9E4C5994BE</t>
  </si>
  <si>
    <t>186BFE0737C24828B181CB6AEE7C2019</t>
  </si>
  <si>
    <t>186BFE0737C24828FED861EEB570E20B</t>
  </si>
  <si>
    <t>186BFE0737C24828DA256E413E40F170</t>
  </si>
  <si>
    <t>7F195D856F85D954D68BF0D5851187CF</t>
  </si>
  <si>
    <t>EF55D5DBD84D024C0B43C12DC6308EE3</t>
  </si>
  <si>
    <t>EF55D5DBD84D024CBF14C99349CE1DD9</t>
  </si>
  <si>
    <t>EF55D5DBD84D024C24C6A478FF92326F</t>
  </si>
  <si>
    <t>EF55D5DBD84D024CAE783B351507A277</t>
  </si>
  <si>
    <t>EF55D5DBD84D024C784903901CA6853D</t>
  </si>
  <si>
    <t>EF55D5DBD84D024C6C8285A6737B01A0</t>
  </si>
  <si>
    <t>0F3B9FF8B314D953D6E593A781A52B4F</t>
  </si>
  <si>
    <t>EF55D5DBD84D024C9EC9941C5E1B8190</t>
  </si>
  <si>
    <t>6847B8483932A37FA51E63859CC84451</t>
  </si>
  <si>
    <t>6847B8483932A37F00115CBEB594FAF0</t>
  </si>
  <si>
    <t>6A77C61B4EFEBB95F5FF401BE1AB3349</t>
  </si>
  <si>
    <t>015C2A0A46E774501E4E5D3A91147736</t>
  </si>
  <si>
    <t>015C2A0A46E7745019009C6B731E5E18</t>
  </si>
  <si>
    <t>015C2A0A46E77450BD2956AF43326170</t>
  </si>
  <si>
    <t>015C2A0A46E774504DB6AE2B1CA48A49</t>
  </si>
  <si>
    <t>015C2A0A46E77450425D9734DCE68661</t>
  </si>
  <si>
    <t>015C2A0A46E774505A0FE7BF37A03053</t>
  </si>
  <si>
    <t>D5D29146AB3188A9B3FA63CCC0BE6DEE</t>
  </si>
  <si>
    <t>D5D29146AB3188A90EB9B87C86E6323B</t>
  </si>
  <si>
    <t>D5D29146AB3188A9C098DE26B0D5D9BD</t>
  </si>
  <si>
    <t>D5D29146AB3188A952B95AA0C0703792</t>
  </si>
  <si>
    <t>D5D29146AB3188A9CFB15C85BBFA03CA</t>
  </si>
  <si>
    <t>D5D29146AB3188A96EC1AB989195CF17</t>
  </si>
  <si>
    <t>5FE0FF0B3AD52699CDAEC97CAEB71124</t>
  </si>
  <si>
    <t>5FE0FF0B3AD52699C19191E1102FF808</t>
  </si>
  <si>
    <t>5FE0FF0B3AD52699537F2CA3D9BBD281</t>
  </si>
  <si>
    <t>5FE0FF0B3AD526998C9B5100D4305B43</t>
  </si>
  <si>
    <t>5FE0FF0B3AD526990FC446449CE60A4F</t>
  </si>
  <si>
    <t>5FE0FF0B3AD52699A6FC99723D715E7C</t>
  </si>
  <si>
    <t>C3B4AF7123341920429CA2F7AB8B4562</t>
  </si>
  <si>
    <t>015C2A0A46E774506D3E8E23A62D9EF9</t>
  </si>
  <si>
    <t>CD8F490ED868DB4B7DD12776F25F0A1F</t>
  </si>
  <si>
    <t>CD8F490ED868DB4BEB0442170B28054B</t>
  </si>
  <si>
    <t>CD8F490ED868DB4BC6DA27D27BED6743</t>
  </si>
  <si>
    <t>CD8F490ED868DB4B45BFE6ED0D91E691</t>
  </si>
  <si>
    <t>CD8F490ED868DB4BD69AF05890E38282</t>
  </si>
  <si>
    <t>CD8F490ED868DB4B2071D0768A166C4A</t>
  </si>
  <si>
    <t>032D3DF30B980063D6B949964C73861D</t>
  </si>
  <si>
    <t>032D3DF30B980063B56A8459EB9A5616</t>
  </si>
  <si>
    <t>032D3DF30B980063DFA59D84412AD641</t>
  </si>
  <si>
    <t>6B2451B5331D77AC1200202F7F0CA683</t>
  </si>
  <si>
    <t>6B2451B5331D77ACDDBDE5392B6AF9D0</t>
  </si>
  <si>
    <t>6B2451B5331D77AC43A8E32A44F82270</t>
  </si>
  <si>
    <t>6B2451B5331D77AC2160480F37F910B3</t>
  </si>
  <si>
    <t>6B2451B5331D77AC9F745B03C30BEC6C</t>
  </si>
  <si>
    <t>6B2451B5331D77AC9757B49FF3DDDEB2</t>
  </si>
  <si>
    <t>6B2451B5331D77ACC2DFFA1E97A54B3E</t>
  </si>
  <si>
    <t>6B2451B5331D77AC2D1D849EC9E62660</t>
  </si>
  <si>
    <t>2B52E6B58AA27F5612C052C5EA74E281</t>
  </si>
  <si>
    <t>2B52E6B58AA27F564FD4DB4EEF669E3B</t>
  </si>
  <si>
    <t>2B52E6B58AA27F5672713781A7558CCD</t>
  </si>
  <si>
    <t>2B52E6B58AA27F5630B024194A343BF6</t>
  </si>
  <si>
    <t>2B52E6B58AA27F565AC3D1D5C7BD6B88</t>
  </si>
  <si>
    <t>2B52E6B58AA27F567A45854D59846BAB</t>
  </si>
  <si>
    <t>2B52E6B58AA27F567ECE44E374E1D327</t>
  </si>
  <si>
    <t>0BF239867773918644F075460B3327A8</t>
  </si>
  <si>
    <t>0BF239867773918610D683D1F553B865</t>
  </si>
  <si>
    <t>0BF23986777391863A91DDBA27900645</t>
  </si>
  <si>
    <t>0BF239867773918616594D635228B56D</t>
  </si>
  <si>
    <t>0BF239867773918634A15723948510AD</t>
  </si>
  <si>
    <t>0BF23986777391867C154EB59798268C</t>
  </si>
  <si>
    <t>0BF2398677739186C3A78BB0B9E85FFE</t>
  </si>
  <si>
    <t>0BF2398677739186EF8C8D31BBC9FC97</t>
  </si>
  <si>
    <t>ED0B0A14FBE7DF7849C768E171A75A72</t>
  </si>
  <si>
    <t>ED0B0A14FBE7DF78C8C22193E06CE860</t>
  </si>
  <si>
    <t>ED0B0A14FBE7DF78A8418E9B6798AEDC</t>
  </si>
  <si>
    <t>ED0B0A14FBE7DF78680A94CAD8614141</t>
  </si>
  <si>
    <t>ED0B0A14FBE7DF782E77525AAAEA736D</t>
  </si>
  <si>
    <t>ED0B0A14FBE7DF78E1B5E6C314AFE832</t>
  </si>
  <si>
    <t>ED0B0A14FBE7DF784152415D774FE9DE</t>
  </si>
  <si>
    <t>ED0B0A14FBE7DF78D89929AE1ADB51C3</t>
  </si>
  <si>
    <t>3068A12434D713C3EB9251591F3D6A68</t>
  </si>
  <si>
    <t>3068A12434D713C38B4335FD88CBBAF0</t>
  </si>
  <si>
    <t>3068A12434D713C3BFE79FC18E6BE84C</t>
  </si>
  <si>
    <t>3068A12434D713C3D9CFF56D1C72D47D</t>
  </si>
  <si>
    <t>3068A12434D713C3FA3260049C5B4EC0</t>
  </si>
  <si>
    <t>3068A12434D713C33F5701C4D4338E75</t>
  </si>
  <si>
    <t>3068A12434D713C38A0E32E5AE702E68</t>
  </si>
  <si>
    <t>3068A12434D713C3D4429D0D2FB07ACA</t>
  </si>
  <si>
    <t>E7C00EB9755C24C2763F2E9B5085F66F</t>
  </si>
  <si>
    <t>E7C00EB9755C24C23186EB9E5884E0BD</t>
  </si>
  <si>
    <t>E7C00EB9755C24C2054DB0F8B82A8990</t>
  </si>
  <si>
    <t>E7C00EB9755C24C2BD76EFEC20920262</t>
  </si>
  <si>
    <t>E7C00EB9755C24C2ED4FEF2E4F78A6B3</t>
  </si>
  <si>
    <t>E7C00EB9755C24C25632280846653084</t>
  </si>
  <si>
    <t>E7C00EB9755C24C2F1A8FDE352D9A3B2</t>
  </si>
  <si>
    <t>495DE96BCAE8D9D368A179CF9259612D</t>
  </si>
  <si>
    <t>495DE96BCAE8D9D32304766A66E59D6B</t>
  </si>
  <si>
    <t>495DE96BCAE8D9D3B4EECDEB8051567A</t>
  </si>
  <si>
    <t>495DE96BCAE8D9D3F2FAB6D47169121F</t>
  </si>
  <si>
    <t>495DE96BCAE8D9D3A97B10CF71F7C026</t>
  </si>
  <si>
    <t>495DE96BCAE8D9D312975FC4D864DDC9</t>
  </si>
  <si>
    <t>495DE96BCAE8D9D395BB26175945266A</t>
  </si>
  <si>
    <t>495DE96BCAE8D9D3B7E55E344A703E20</t>
  </si>
  <si>
    <t>02B70EA9FA1DE8566E261B6CF5B73BB3</t>
  </si>
  <si>
    <t>02B70EA9FA1DE856799FCC9808D81378</t>
  </si>
  <si>
    <t>02B70EA9FA1DE856F588B280EB84027B</t>
  </si>
  <si>
    <t>02B70EA9FA1DE85685EB3E8C7A14BCC1</t>
  </si>
  <si>
    <t>02B70EA9FA1DE85667AA1B2D8CBB0217</t>
  </si>
  <si>
    <t>02B70EA9FA1DE856C78FE955C3AABDD1</t>
  </si>
  <si>
    <t>02B70EA9FA1DE8569F082169A1CB450C</t>
  </si>
  <si>
    <t>02B70EA9FA1DE85664C81486C9121E40</t>
  </si>
  <si>
    <t>7A858467F9D73CB8245FEF2A102044E5</t>
  </si>
  <si>
    <t>7A858467F9D73CB8FC3DAE61964E8730</t>
  </si>
  <si>
    <t>7A858467F9D73CB84D0A20AE101684A8</t>
  </si>
  <si>
    <t>7A858467F9D73CB830E1D6FE52CC7D1A</t>
  </si>
  <si>
    <t>7A858467F9D73CB83F7FF34E96702C8D</t>
  </si>
  <si>
    <t>7A858467F9D73CB8BA3332FFB133B78E</t>
  </si>
  <si>
    <t>7A858467F9D73CB8D6F2F9897D359A51</t>
  </si>
  <si>
    <t>D05F3326D9207EDB2C1038A988176DEF</t>
  </si>
  <si>
    <t>D05F3326D9207EDB3050BF65AC505942</t>
  </si>
  <si>
    <t>D05F3326D9207EDBA8DF4409888A096D</t>
  </si>
  <si>
    <t>D05F3326D9207EDBD1EDB03D7F4E1BBE</t>
  </si>
  <si>
    <t>D05F3326D9207EDBD4E617F18ADFA695</t>
  </si>
  <si>
    <t>D05F3326D9207EDB23CD17A0FEB6CA7D</t>
  </si>
  <si>
    <t>D05F3326D9207EDBBA2121B2836B2D86</t>
  </si>
  <si>
    <t>D05F3326D9207EDB9C5FD9B7ADFAE24D</t>
  </si>
  <si>
    <t>D5D29146AB3188A91694DFCAE000CA0B</t>
  </si>
  <si>
    <t>D5D29146AB3188A96B348D9FC05EB61F</t>
  </si>
  <si>
    <t>213467B51F569AC92E2AC945659CAB8A</t>
  </si>
  <si>
    <t>213467B51F569AC94BDF3A1FEA9F91DC</t>
  </si>
  <si>
    <t>213467B51F569AC9EE957597A6A1A448</t>
  </si>
  <si>
    <t>213467B51F569AC97FEF5C28AABAF80A</t>
  </si>
  <si>
    <t>213467B51F569AC9D496F11E87D00D39</t>
  </si>
  <si>
    <t>213467B51F569AC9EBA47B11567549D3</t>
  </si>
  <si>
    <t>825BB4FB986C07579E1B0422A647E4F4</t>
  </si>
  <si>
    <t>825BB4FB986C0757E5C41D728575BBE6</t>
  </si>
  <si>
    <t>213467B51F569AC97A931F5BFAF01BCC</t>
  </si>
  <si>
    <t>213467B51F569AC96AFA9FCF755DC537</t>
  </si>
  <si>
    <t>825BB4FB986C0757C9C82FB12FD73230</t>
  </si>
  <si>
    <t>825BB4FB986C0757B83B17A8DB90A3B7</t>
  </si>
  <si>
    <t>825BB4FB986C0757E783E6C6E1975A16</t>
  </si>
  <si>
    <t>825BB4FB986C0757E9BA4307D2FB616C</t>
  </si>
  <si>
    <t>825BB4FB986C0757B0C4AB638F60BFF5</t>
  </si>
  <si>
    <t>5FE0FF0B3AD526995FEC9D6510F8DDED</t>
  </si>
  <si>
    <t>5FE0FF0B3AD52699400AE95D27316D4C</t>
  </si>
  <si>
    <t>CD8F490ED868DB4BA0BBD791D6F60338</t>
  </si>
  <si>
    <t>CD8F490ED868DB4BBB294DDF5FDA5B3D</t>
  </si>
  <si>
    <t>032D3DF30B98006324D07818544034E3</t>
  </si>
  <si>
    <t>032D3DF30B9800638D7BFE3A736133E3</t>
  </si>
  <si>
    <t>032D3DF30B9800630EF7272F21BEE896</t>
  </si>
  <si>
    <t>032D3DF30B98006383D2B753581E7403</t>
  </si>
  <si>
    <t>032D3DF30B98006346D82D771A4198D0</t>
  </si>
  <si>
    <t>C3B4AF7123341920F0E501E368756C95</t>
  </si>
  <si>
    <t>C3B4AF71233419208DAC43EA7387F7BE</t>
  </si>
  <si>
    <t>454F741E01B56241631B515D91E0E625</t>
  </si>
  <si>
    <t>454F741E01B56241AAA8E185A89F8335</t>
  </si>
  <si>
    <t>454F741E01B56241B97787D7D578A5BE</t>
  </si>
  <si>
    <t>454F741E01B56241F84B8350F874EB8F</t>
  </si>
  <si>
    <t>454F741E01B56241E4F4CF9EDD79926F</t>
  </si>
  <si>
    <t>454F741E01B56241E59F8CE754DFB1AE</t>
  </si>
  <si>
    <t>F5B3E3528776C6227E768C44BD7FF0A8</t>
  </si>
  <si>
    <t>F5B3E3528776C6224D25407B60E66E2E</t>
  </si>
  <si>
    <t>F5B3E3528776C622DA9393B4F148E109</t>
  </si>
  <si>
    <t>F5B3E3528776C6227E3C5FD9748BF962</t>
  </si>
  <si>
    <t>F5B3E3528776C622B5BF92C520A70421</t>
  </si>
  <si>
    <t>F5B3E3528776C62234FC37243064128D</t>
  </si>
  <si>
    <t>F5B3E3528776C62299350970FC79F7AD</t>
  </si>
  <si>
    <t>B8376F70367A800E6F100F8DA862BA4B</t>
  </si>
  <si>
    <t>036B254817B1071AF1BE9BD50EAFC149</t>
  </si>
  <si>
    <t>036B254817B1071A7667F7496C5E4463</t>
  </si>
  <si>
    <t>036B254817B1071AB22D1EA19866DB59</t>
  </si>
  <si>
    <t>036B254817B1071AF64D73AD4D6DF62C</t>
  </si>
  <si>
    <t>036B254817B1071A85E5F3B516C9793B</t>
  </si>
  <si>
    <t>983431DF2DBF71CC9090AD63DAA2AE4F</t>
  </si>
  <si>
    <t>983431DF2DBF71CC30D88CEF592099E3</t>
  </si>
  <si>
    <t>983431DF2DBF71CCDF0F14B3487961D8</t>
  </si>
  <si>
    <t>983431DF2DBF71CC907BFE71E892654B</t>
  </si>
  <si>
    <t>D435BECA9C0F3E70081F31E7902A118F</t>
  </si>
  <si>
    <t>D435BECA9C0F3E70E461C337C6C66F36</t>
  </si>
  <si>
    <t>D435BECA9C0F3E700D63143AD2E91194</t>
  </si>
  <si>
    <t>001C1F6F655DAF0AA610DC1A50C57258</t>
  </si>
  <si>
    <t>001C1F6F655DAF0A5192043C717B2E1F</t>
  </si>
  <si>
    <t>001C1F6F655DAF0AF368C522F7AB8F54</t>
  </si>
  <si>
    <t>001C1F6F655DAF0A704031FCEAB6C44B</t>
  </si>
  <si>
    <t>001C1F6F655DAF0A7F7EC5B2B50DBBED</t>
  </si>
  <si>
    <t>6ECAFF2388C5E1F175285A4785E72233</t>
  </si>
  <si>
    <t>6ECAFF2388C5E1F19892A1B2D5C312FE</t>
  </si>
  <si>
    <t>6ECAFF2388C5E1F19B4BD4CF511DE956</t>
  </si>
  <si>
    <t>6ECAFF2388C5E1F18BFC2465BF9446EF</t>
  </si>
  <si>
    <t>6ECAFF2388C5E1F11D6285A65C217C1C</t>
  </si>
  <si>
    <t>6ECAFF2388C5E1F138E8772BF97A7523</t>
  </si>
  <si>
    <t>6ECAFF2388C5E1F186516C47841482C9</t>
  </si>
  <si>
    <t>6ECAFF2388C5E1F1E3013009CF1AEF95</t>
  </si>
  <si>
    <t>028E98A8C42E40C0C36E71FF4F2B5DB1</t>
  </si>
  <si>
    <t>028E98A8C42E40C0038E77DC662A0DAF</t>
  </si>
  <si>
    <t>028E98A8C42E40C013ECB5E0EBB47BAD</t>
  </si>
  <si>
    <t>028E98A8C42E40C02A494DCE9990D89A</t>
  </si>
  <si>
    <t>028E98A8C42E40C00AC1594F20F80056</t>
  </si>
  <si>
    <t>028E98A8C42E40C0FD69E16C167509C8</t>
  </si>
  <si>
    <t>028E98A8C42E40C0F0111AC4AE8AC543</t>
  </si>
  <si>
    <t>028E98A8C42E40C0E99674B7C9E7F9BF</t>
  </si>
  <si>
    <t>454F741E01B562419BBF6580E85285D8</t>
  </si>
  <si>
    <t>F5B3E3528776C6229BA685FFEFDF24F4</t>
  </si>
  <si>
    <t>186BFE0737C24828EEB855D70D014F76</t>
  </si>
  <si>
    <t>186BFE0737C24828B805D3FBC8B1E0F7</t>
  </si>
  <si>
    <t>186BFE0737C2482879957D72A87FC26F</t>
  </si>
  <si>
    <t>186BFE0737C24828BE5006D1518FB341</t>
  </si>
  <si>
    <t>C3B4AF7123341920D2E9C2B689556DBE</t>
  </si>
  <si>
    <t>B8376F70367A800E9B57C2BABB253A49</t>
  </si>
  <si>
    <t>B8376F70367A800E3F335F217F782509</t>
  </si>
  <si>
    <t>B8376F70367A800E8B3BDB8671D0E3AD</t>
  </si>
  <si>
    <t>B8376F70367A800E16427DECDBA5B299</t>
  </si>
  <si>
    <t>B8376F70367A800E8D6EA262A48C4DFC</t>
  </si>
  <si>
    <t>B8376F70367A800EF31326A75FE367ED</t>
  </si>
  <si>
    <t>036B254817B1071A18DCA3FBB898CEEE</t>
  </si>
  <si>
    <t>036B254817B1071A7D301E3ED9C75E85</t>
  </si>
  <si>
    <t>036B254817B1071A44DECFBE4A367CCE</t>
  </si>
  <si>
    <t>983431DF2DBF71CCE91F249191C90859</t>
  </si>
  <si>
    <t>983431DF2DBF71CC44630DD489FAE4A2</t>
  </si>
  <si>
    <t>983431DF2DBF71CC4FE56D6809E9653B</t>
  </si>
  <si>
    <t>983431DF2DBF71CCD171CF79B17664B7</t>
  </si>
  <si>
    <t>D435BECA9C0F3E70CD3CF4CBD2811E35</t>
  </si>
  <si>
    <t>D435BECA9C0F3E70253605D4A7BCC935</t>
  </si>
  <si>
    <t>D435BECA9C0F3E70ADC643D7886D8175</t>
  </si>
  <si>
    <t>D435BECA9C0F3E7004E54BF18971DC10</t>
  </si>
  <si>
    <t>001C1F6F655DAF0ABBBA2FAE2280C5E7</t>
  </si>
  <si>
    <t>001C1F6F655DAF0AF3DD48C2B6DEE148</t>
  </si>
  <si>
    <t>001C1F6F655DAF0A9311AA7DB3762662</t>
  </si>
  <si>
    <t>C3B4AF712334192031FD2FF465D2C9B6</t>
  </si>
  <si>
    <t>C3B4AF71233419203076C959C190427E</t>
  </si>
  <si>
    <t>C3B4AF71233419208DC869D0DD103799</t>
  </si>
  <si>
    <t>C3B4AF71233419200A127402D94587CF</t>
  </si>
  <si>
    <t>7C8AF0E0760E8A4FCDED2FF665A92932</t>
  </si>
  <si>
    <t>7C8AF0E0760E8A4F80A0F73EEF25DE9C</t>
  </si>
  <si>
    <t>7C8AF0E0760E8A4F43C7201D909AA61E</t>
  </si>
  <si>
    <t>7C8AF0E0760E8A4FDF6F95CF509127A9</t>
  </si>
  <si>
    <t>7C8AF0E0760E8A4F090D04A3E6EE37FA</t>
  </si>
  <si>
    <t>7C8AF0E0760E8A4FE20EFE2832C8E66C</t>
  </si>
  <si>
    <t>7C8AF0E0760E8A4FE31A13F2FDCB41BE</t>
  </si>
  <si>
    <t>DC4729D31DFBEE2CA95BABE9E572E411</t>
  </si>
  <si>
    <t>DC4729D31DFBEE2C84728B24A7F37D73</t>
  </si>
  <si>
    <t>DC4729D31DFBEE2C3F28E0DDF7F3C9A7</t>
  </si>
  <si>
    <t>DC4729D31DFBEE2C31C33F83CFB67EE8</t>
  </si>
  <si>
    <t>DC4729D31DFBEE2CEAC34DF27D634A8F</t>
  </si>
  <si>
    <t>DC4729D31DFBEE2CEA8EE0F744F1079C</t>
  </si>
  <si>
    <t>DC4729D31DFBEE2CF4F0F246386D7DA1</t>
  </si>
  <si>
    <t>4251296B06F96F63FDDDD40E42FDC9FD</t>
  </si>
  <si>
    <t>4251296B06F96F639C16E11449F05C48</t>
  </si>
  <si>
    <t>4251296B06F96F6352E2C0FCC1D6D6BB</t>
  </si>
  <si>
    <t>4251296B06F96F63B5661A28253E3879</t>
  </si>
  <si>
    <t>4251296B06F96F6306DC72B151FCB059</t>
  </si>
  <si>
    <t>4251296B06F96F631FCAA80AAC2E270C</t>
  </si>
  <si>
    <t>4251296B06F96F63E7F73EC6FDB3578A</t>
  </si>
  <si>
    <t>4251296B06F96F63298180CBEC9C6472</t>
  </si>
  <si>
    <t>55209745B1F920BA55279930917A3C45</t>
  </si>
  <si>
    <t>55209745B1F920BA88406652F0DA808E</t>
  </si>
  <si>
    <t>C2A37DFD343FBB43C0D2FC4FF5ECC220</t>
  </si>
  <si>
    <t>C2A37DFD343FBB431FD7B3C2941DF999</t>
  </si>
  <si>
    <t>C2A37DFD343FBB435C1540CAEB9F06D2</t>
  </si>
  <si>
    <t>C2A37DFD343FBB43B7D7914AF4FAC08B</t>
  </si>
  <si>
    <t>C2A37DFD343FBB4366F85D5BDE3B5801</t>
  </si>
  <si>
    <t>C2A37DFD343FBB43B5A26BF3C92C255F</t>
  </si>
  <si>
    <t>ED7015E8225B6BBF96CE082AE860062D</t>
  </si>
  <si>
    <t>6310E7058CE50D654AFED922460F97B7</t>
  </si>
  <si>
    <t>9798FF3B3E49D4C92EB39B50D3008DAC</t>
  </si>
  <si>
    <t>9798FF3B3E49D4C99A3C3D4CAE9BE67F</t>
  </si>
  <si>
    <t>9798FF3B3E49D4C9FBEF16F91C6B16C2</t>
  </si>
  <si>
    <t>9798FF3B3E49D4C995425E9CD2725E8E</t>
  </si>
  <si>
    <t>9798FF3B3E49D4C9F2BA38584A3B19D5</t>
  </si>
  <si>
    <t>9798FF3B3E49D4C94DFA6E9CE64FBD65</t>
  </si>
  <si>
    <t>9798FF3B3E49D4C9E9DC62EAD2430FF4</t>
  </si>
  <si>
    <t>C3C21BE085B16F479FC88B0DC725FC62</t>
  </si>
  <si>
    <t>0586AB4AAD8CD2864ACE35E56E6E9E35</t>
  </si>
  <si>
    <t>0586AB4AAD8CD286BBA30FCAB155CA03</t>
  </si>
  <si>
    <t>0586AB4AAD8CD286C9DB424DF9851E28</t>
  </si>
  <si>
    <t>55209745B1F920BA08404141CC89FE67</t>
  </si>
  <si>
    <t>55209745B1F920BADB8DEA5075B61ECA</t>
  </si>
  <si>
    <t>55209745B1F920BAEEFDF4B6B17CE85C</t>
  </si>
  <si>
    <t>55209745B1F920BA6BABC2E0903A8FCC</t>
  </si>
  <si>
    <t>55209745B1F920BA905EC6D061D171A5</t>
  </si>
  <si>
    <t>55209745B1F920BAE0799066CEF61F2B</t>
  </si>
  <si>
    <t>C2A37DFD343FBB434DFF55E2E78FF670</t>
  </si>
  <si>
    <t>ED7015E8225B6BBF75C22A9B492F2F94</t>
  </si>
  <si>
    <t>ED7015E8225B6BBFE672B8722179BEEB</t>
  </si>
  <si>
    <t>ED7015E8225B6BBF2304679BCF55EAD3</t>
  </si>
  <si>
    <t>ED7015E8225B6BBF9917A8263C9286D9</t>
  </si>
  <si>
    <t>ED7015E8225B6BBF34C44BCCC03C64CC</t>
  </si>
  <si>
    <t>ED7015E8225B6BBF7D9B86CF7F428160</t>
  </si>
  <si>
    <t>ED7015E8225B6BBF114E7DB222214FBC</t>
  </si>
  <si>
    <t>6310E7058CE50D651AECA0199DB49857</t>
  </si>
  <si>
    <t>6310E7058CE50D654C111DCDD0B74BE6</t>
  </si>
  <si>
    <t>6310E7058CE50D65D49FD7BC0466436C</t>
  </si>
  <si>
    <t>6310E7058CE50D65A801B16DBCBF16F9</t>
  </si>
  <si>
    <t>6310E7058CE50D654C34C7A8B08B7E7B</t>
  </si>
  <si>
    <t>6310E7058CE50D65F02B278F0882FA55</t>
  </si>
  <si>
    <t>6310E7058CE50D65AC53E616F09A1C68</t>
  </si>
  <si>
    <t>C3C21BE085B16F473A5FC0C48684DC69</t>
  </si>
  <si>
    <t>C3C21BE085B16F470C112E92470CC33A</t>
  </si>
  <si>
    <t>C3C21BE085B16F47208C0BC1E08E2A16</t>
  </si>
  <si>
    <t>C3C21BE085B16F4747BCB52973C1E0AC</t>
  </si>
  <si>
    <t>C3C21BE085B16F47B5A2F95E23BB59CA</t>
  </si>
  <si>
    <t>C3C21BE085B16F47A3EE6300B04C25E8</t>
  </si>
  <si>
    <t>C3C21BE085B16F47D56DCD232ACE8659</t>
  </si>
  <si>
    <t>0586AB4AAD8CD2862A9ABBEA02642510</t>
  </si>
  <si>
    <t>0586AB4AAD8CD286BDB8ACB8DA114F2B</t>
  </si>
  <si>
    <t>0586AB4AAD8CD286CFE227AA26FC22EF</t>
  </si>
  <si>
    <t>0586AB4AAD8CD286A3992C4738B79DA4</t>
  </si>
  <si>
    <t>0586AB4AAD8CD286375C7546FB70D282</t>
  </si>
  <si>
    <t>E4F99033CF41E60F5D32C78F2EBD81EC</t>
  </si>
  <si>
    <t>E4F99033CF41E60FFB7EA58EBE407C3F</t>
  </si>
  <si>
    <t>E4F99033CF41E60F375331A965587408</t>
  </si>
  <si>
    <t>E4F99033CF41E60F8FC01EA138ACE062</t>
  </si>
  <si>
    <t>E4F99033CF41E60FFACC50AF2CA6EA9D</t>
  </si>
  <si>
    <t>E4F99033CF41E60FC188CC830078B9DA</t>
  </si>
  <si>
    <t>E4F99033CF41E60F7686B6D1D78A1E78</t>
  </si>
  <si>
    <t>A8E533EA2A0C6869C5CB33927090A9D6</t>
  </si>
  <si>
    <t>A8E533EA2A0C686920CB3D012E698C39</t>
  </si>
  <si>
    <t>A8E533EA2A0C6869E88EB8397481E0ED</t>
  </si>
  <si>
    <t>A8E533EA2A0C68693D349C102579A391</t>
  </si>
  <si>
    <t>A8E533EA2A0C6869B9988DF98BDB9A7E</t>
  </si>
  <si>
    <t>A8E533EA2A0C6869F60DDC9B42229A51</t>
  </si>
  <si>
    <t>A8E533EA2A0C6869E1CAF7D9732A9C2D</t>
  </si>
  <si>
    <t>A8E533EA2A0C68691227B10AD38031C6</t>
  </si>
  <si>
    <t>A4E8A29793BDEEA93DC4BCAE4441CE28</t>
  </si>
  <si>
    <t>A4E8A29793BDEEA956455E9F70BFF68F</t>
  </si>
  <si>
    <t>833111D6112C4596A35BD1146627CAA6</t>
  </si>
  <si>
    <t>833111D6112C45962971D96498EB681C</t>
  </si>
  <si>
    <t>833111D6112C459633C964500B663F1B</t>
  </si>
  <si>
    <t>833111D6112C4596F15EAB8A11EC8FE5</t>
  </si>
  <si>
    <t>833111D6112C459691BF01565BFA71E0</t>
  </si>
  <si>
    <t>833111D6112C459624356DB27D9C0BC2</t>
  </si>
  <si>
    <t>833111D6112C4596BD9E1E4908BAB9A5</t>
  </si>
  <si>
    <t>C12B5FFB6B46B99300F75D38C3C48B50</t>
  </si>
  <si>
    <t>C12B5FFB6B46B993B4C9269452260DD0</t>
  </si>
  <si>
    <t>C12B5FFB6B46B993E0EC8A4488544CB5</t>
  </si>
  <si>
    <t>C12B5FFB6B46B993DBD37753907091A3</t>
  </si>
  <si>
    <t>C12B5FFB6B46B993A15B16BB6E21829A</t>
  </si>
  <si>
    <t>C12B5FFB6B46B9930924A26FC4931121</t>
  </si>
  <si>
    <t>C12B5FFB6B46B99394BC70D01EDD72F8</t>
  </si>
  <si>
    <t>C12B5FFB6B46B9937B2525610857A533</t>
  </si>
  <si>
    <t>701C1198832F715F05CFF4F9CE37E36A</t>
  </si>
  <si>
    <t>701C1198832F715F1DC19BCFAF900A51</t>
  </si>
  <si>
    <t>701C1198832F715F56F906DB2CD1B3B6</t>
  </si>
  <si>
    <t>701C1198832F715F13D29CCABFB36467</t>
  </si>
  <si>
    <t>701C1198832F715F6174ECE39D4E2B21</t>
  </si>
  <si>
    <t>701C1198832F715F514ED64CE36885D2</t>
  </si>
  <si>
    <t>701C1198832F715F5FAC9DFD41FD25B2</t>
  </si>
  <si>
    <t>BEC71A3F559CEF89B1FC78A93C6E6EC0</t>
  </si>
  <si>
    <t>BEC71A3F559CEF8926E78C2A5C78D7E7</t>
  </si>
  <si>
    <t>BEC71A3F559CEF89A7B64F7A9B6375BF</t>
  </si>
  <si>
    <t>BEC71A3F559CEF894D8AC8238B498154</t>
  </si>
  <si>
    <t>BEC71A3F559CEF890C73DC62D1A9AF39</t>
  </si>
  <si>
    <t>BEC71A3F559CEF890271A85C42AEEB99</t>
  </si>
  <si>
    <t>BEC71A3F559CEF899E0D8AE08EA73091</t>
  </si>
  <si>
    <t>BEC71A3F559CEF8941B3D24E3C8FBD48</t>
  </si>
  <si>
    <t>6A77C61B4EFEBB95CF3E18CFFC230F9F</t>
  </si>
  <si>
    <t>6A77C61B4EFEBB95E3CA4A5083764580</t>
  </si>
  <si>
    <t>A4E8A29793BDEEA9F74A537FCBCBBB0A</t>
  </si>
  <si>
    <t>A4E8A29793BDEEA92E99345C702FC936</t>
  </si>
  <si>
    <t>A4E8A29793BDEEA9879D62B9CF54BFD5</t>
  </si>
  <si>
    <t>A4E8A29793BDEEA9496B005F8E1D3644</t>
  </si>
  <si>
    <t>A4E8A29793BDEEA9A1829B37703D7E46</t>
  </si>
  <si>
    <t>A4E8A29793BDEEA97B38A0980A0F2090</t>
  </si>
  <si>
    <t>D002D96747DE0DD424412C86FDEF00EC</t>
  </si>
  <si>
    <t>D002D96747DE0DD4A40974BB08396D61</t>
  </si>
  <si>
    <t>D002D96747DE0DD4211A05D114BD269F</t>
  </si>
  <si>
    <t>D002D96747DE0DD45F6F38CA620A763C</t>
  </si>
  <si>
    <t>D002D96747DE0DD4C3F78D9D169AB98B</t>
  </si>
  <si>
    <t>D002D96747DE0DD4CB7DF6E458C70A85</t>
  </si>
  <si>
    <t>D002D96747DE0DD484C81685F7129F76</t>
  </si>
  <si>
    <t>833111D6112C459672B78452DC2209FF</t>
  </si>
  <si>
    <t>0F3B9FF8B314D953482C9CFB2BDBE536</t>
  </si>
  <si>
    <t>0F3B9FF8B314D9539FA751A0DC78F83A</t>
  </si>
  <si>
    <t>0F3B9FF8B314D953C4BEEDA21E67BE72</t>
  </si>
  <si>
    <t>0F3B9FF8B314D9535F56F52FA7D7052E</t>
  </si>
  <si>
    <t>0F3B9FF8B314D9532EC5544DA5B718B1</t>
  </si>
  <si>
    <t>0F3B9FF8B314D9536D7CE2B7312BA868</t>
  </si>
  <si>
    <t>0F3B9FF8B314D953C59B16A56FA4D21F</t>
  </si>
  <si>
    <t>7C8AF0E0760E8A4FF6D07584B2B2AE22</t>
  </si>
  <si>
    <t>6A77C61B4EFEBB9532004B0110DA6630</t>
  </si>
  <si>
    <t>6A77C61B4EFEBB95677657A2E26294E0</t>
  </si>
  <si>
    <t>6A77C61B4EFEBB954ABBF111D202FB9E</t>
  </si>
  <si>
    <t>6A77C61B4EFEBB95C3BE68F5A57BED03</t>
  </si>
  <si>
    <t>6A77C61B4EFEBB954B6CD3CF05026F26</t>
  </si>
  <si>
    <t>7F195D856F85D954064FDE7970871C9C</t>
  </si>
  <si>
    <t>F53B459236D03BAF8E4D525FEB64D876</t>
  </si>
  <si>
    <t>F53B459236D03BAF36F9C05BCDA55B31</t>
  </si>
  <si>
    <t>F53B459236D03BAFEC99E46B9C6E823B</t>
  </si>
  <si>
    <t>F53B459236D03BAF2E98D8E09D0F1F2F</t>
  </si>
  <si>
    <t>F53B459236D03BAF36FFDB649C9A81EF</t>
  </si>
  <si>
    <t>F53B459236D03BAFEA348E43B2E30FC5</t>
  </si>
  <si>
    <t>F53B459236D03BAFA2D32E4F595E1123</t>
  </si>
  <si>
    <t>F53B459236D03BAFF2DB5E29F6CA7E86</t>
  </si>
  <si>
    <t>8E9A7836DB6FD605425513D94E911A55</t>
  </si>
  <si>
    <t>8E9A7836DB6FD6058F2948B00D039AB6</t>
  </si>
  <si>
    <t>8E9A7836DB6FD6051A0E63F486727C88</t>
  </si>
  <si>
    <t>8E9A7836DB6FD605398534D2440FA494</t>
  </si>
  <si>
    <t>8E9A7836DB6FD605DCA30CB461D9A84A</t>
  </si>
  <si>
    <t>8E9A7836DB6FD6051B73EE31B3A28BF9</t>
  </si>
  <si>
    <t>8E9A7836DB6FD605E961134E93D608A7</t>
  </si>
  <si>
    <t>8E9A7836DB6FD6058C5181102F5516C9</t>
  </si>
  <si>
    <t>F30FC5ED9FC76FECDE7617E842490D16</t>
  </si>
  <si>
    <t>7F195D856F85D954C2BFA7FB26723E4F</t>
  </si>
  <si>
    <t>7F195D856F85D954386C487A7096A6BA</t>
  </si>
  <si>
    <t>7F195D856F85D9548E650C0D4102B380</t>
  </si>
  <si>
    <t>7F195D856F85D954AE6D37710B57BFB3</t>
  </si>
  <si>
    <t>7F195D856F85D954E26B57A8E05496C7</t>
  </si>
  <si>
    <t>54458</t>
  </si>
  <si>
    <t>54459</t>
  </si>
  <si>
    <t>54460</t>
  </si>
  <si>
    <t>54461</t>
  </si>
  <si>
    <t>54462</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</si>
  <si>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</si>
  <si>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</si>
  <si>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</si>
  <si>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</si>
  <si>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</si>
  <si>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186BFE0737C24828E7F1B3240B81CD68</t>
  </si>
  <si>
    <t>186BFE0737C2482850E94CB35586C640</t>
  </si>
  <si>
    <t>186BFE0737C248288882B06E2F6A350A</t>
  </si>
  <si>
    <t>186BFE0737C24828D6C28DA1087BBFC3</t>
  </si>
  <si>
    <t>7F195D856F85D954C831F85DBF7B2A40</t>
  </si>
  <si>
    <t>EF55D5DBD84D024C009656C959F51607</t>
  </si>
  <si>
    <t>EF55D5DBD84D024C490E137E2EA6EA4D</t>
  </si>
  <si>
    <t>EF55D5DBD84D024C7637191E8C0394CB</t>
  </si>
  <si>
    <t>EF55D5DBD84D024C96EB2454284E081D</t>
  </si>
  <si>
    <t>EF55D5DBD84D024CA6DB72C6E9B71B3B</t>
  </si>
  <si>
    <t>EF55D5DBD84D024C68CF34E8228CCDE9</t>
  </si>
  <si>
    <t>0F3B9FF8B314D95317C3F6E75408B3F9</t>
  </si>
  <si>
    <t>EF55D5DBD84D024CC9EAF4334C546773</t>
  </si>
  <si>
    <t>6847B8483932A37F9E611BECC5E89F0C</t>
  </si>
  <si>
    <t>6847B8483932A37F63D0D8E07240FEA5</t>
  </si>
  <si>
    <t>6A77C61B4EFEBB95F35E6C24E4489E81</t>
  </si>
  <si>
    <t>015C2A0A46E77450A2AE512833559683</t>
  </si>
  <si>
    <t>015C2A0A46E7745034D6C1A75EB27D08</t>
  </si>
  <si>
    <t>015C2A0A46E77450D2C3A144B5E8B8F9</t>
  </si>
  <si>
    <t>015C2A0A46E77450FBF7204A5BAB4F52</t>
  </si>
  <si>
    <t>015C2A0A46E774500385F29E3A927573</t>
  </si>
  <si>
    <t>015C2A0A46E77450083349A000523462</t>
  </si>
  <si>
    <t>D5D29146AB3188A9D7A603328844FFCD</t>
  </si>
  <si>
    <t>D5D29146AB3188A9181025BD3EB20193</t>
  </si>
  <si>
    <t>D5D29146AB3188A99B9CE3CAF0DD7500</t>
  </si>
  <si>
    <t>D5D29146AB3188A9DD140A4FA3FDCFEF</t>
  </si>
  <si>
    <t>D5D29146AB3188A940AE584351B643A8</t>
  </si>
  <si>
    <t>D5D29146AB3188A9710FA6D591F2EC3A</t>
  </si>
  <si>
    <t>5FE0FF0B3AD526995AF81476FFAB14DE</t>
  </si>
  <si>
    <t>5FE0FF0B3AD52699BD60A2E2A2FEA33C</t>
  </si>
  <si>
    <t>5FE0FF0B3AD526998491CD8E7489A8F7</t>
  </si>
  <si>
    <t>5FE0FF0B3AD52699E8DC0CA6924AAD5D</t>
  </si>
  <si>
    <t>5FE0FF0B3AD526994D7B462980C55F4D</t>
  </si>
  <si>
    <t>5FE0FF0B3AD52699DAEF7FEEE7C6C633</t>
  </si>
  <si>
    <t>C3B4AF71233419204C096F2052415BAB</t>
  </si>
  <si>
    <t>015C2A0A46E77450B7F438281BC2DBE1</t>
  </si>
  <si>
    <t>015C2A0A46E774504960952E80A59162</t>
  </si>
  <si>
    <t>CD8F490ED868DB4B2CF5F4333A93532B</t>
  </si>
  <si>
    <t>CD8F490ED868DB4B218E708C1E6C9311</t>
  </si>
  <si>
    <t>CD8F490ED868DB4BEA5AE9F94F12111A</t>
  </si>
  <si>
    <t>CD8F490ED868DB4BE4276338D39BEAB8</t>
  </si>
  <si>
    <t>CD8F490ED868DB4B786E24EA0A3EF1A2</t>
  </si>
  <si>
    <t>032D3DF30B9800638E5A9E0AA73ACA1A</t>
  </si>
  <si>
    <t>032D3DF30B98006336457BE08A5F9F0C</t>
  </si>
  <si>
    <t>032D3DF30B98006399404E7BCD21F1BC</t>
  </si>
  <si>
    <t>6B2451B5331D77ACB210746DB48D6803</t>
  </si>
  <si>
    <t>6B2451B5331D77ACB95FB318A07C0F71</t>
  </si>
  <si>
    <t>6B2451B5331D77AC8DECD53D1BF56D11</t>
  </si>
  <si>
    <t>6B2451B5331D77ACC2F1D84726C6AFD6</t>
  </si>
  <si>
    <t>6B2451B5331D77AC3476585564100EEA</t>
  </si>
  <si>
    <t>6B2451B5331D77AC005068E44000A525</t>
  </si>
  <si>
    <t>6B2451B5331D77AC99C388D129599B44</t>
  </si>
  <si>
    <t>6B2451B5331D77AC4EF2D039C73B4E9E</t>
  </si>
  <si>
    <t>2B52E6B58AA27F5621D321BEE716B38D</t>
  </si>
  <si>
    <t>2B52E6B58AA27F5692233CE2C63B10F4</t>
  </si>
  <si>
    <t>2B52E6B58AA27F56DD255125888C86C7</t>
  </si>
  <si>
    <t>2B52E6B58AA27F563BA2B43ACEF4E9E0</t>
  </si>
  <si>
    <t>2B52E6B58AA27F56BF3F738BAFC1712C</t>
  </si>
  <si>
    <t>2B52E6B58AA27F566E73C4B441BF3407</t>
  </si>
  <si>
    <t>2B52E6B58AA27F5697488BA19034AC0A</t>
  </si>
  <si>
    <t>2B52E6B58AA27F567EA1168599D1632E</t>
  </si>
  <si>
    <t>0BF23986777391863DA0CA38506135E7</t>
  </si>
  <si>
    <t>0BF2398677739186085A02531E1EC81B</t>
  </si>
  <si>
    <t>0BF23986777391860AFAD6E9E2FE53FC</t>
  </si>
  <si>
    <t>0BF2398677739186D6E7C94892638EF7</t>
  </si>
  <si>
    <t>0BF23986777391868CD5DDFE72E02E41</t>
  </si>
  <si>
    <t>0BF2398677739186849B536BB15AB47F</t>
  </si>
  <si>
    <t>0BF2398677739186C069AE04F14885B4</t>
  </si>
  <si>
    <t>ED0B0A14FBE7DF78AA1F459ACFB77C69</t>
  </si>
  <si>
    <t>ED0B0A14FBE7DF78863C87DE32DF1BB2</t>
  </si>
  <si>
    <t>ED0B0A14FBE7DF7844A644DDA1D274FE</t>
  </si>
  <si>
    <t>ED0B0A14FBE7DF780B8A1AA8ABAF7132</t>
  </si>
  <si>
    <t>ED0B0A14FBE7DF78BCFE6721B54E4CB0</t>
  </si>
  <si>
    <t>ED0B0A14FBE7DF784129B4EBF5FB1D36</t>
  </si>
  <si>
    <t>ED0B0A14FBE7DF7841E35D297039EE6B</t>
  </si>
  <si>
    <t>ED0B0A14FBE7DF781336D42E279A7983</t>
  </si>
  <si>
    <t>3068A12434D713C3CFBD3997B5847977</t>
  </si>
  <si>
    <t>3068A12434D713C390869E92CED31CE0</t>
  </si>
  <si>
    <t>3068A12434D713C3421E48B1C9DBF80A</t>
  </si>
  <si>
    <t>3068A12434D713C396B9EFC0DA2CDB98</t>
  </si>
  <si>
    <t>3068A12434D713C317F99F12F31A8D64</t>
  </si>
  <si>
    <t>3068A12434D713C344FA19AE91A4A4EA</t>
  </si>
  <si>
    <t>3068A12434D713C3AE3A198AED5073E0</t>
  </si>
  <si>
    <t>3068A12434D713C35B81F408BC709042</t>
  </si>
  <si>
    <t>E7C00EB9755C24C243B0A54738FAD9ED</t>
  </si>
  <si>
    <t>E7C00EB9755C24C2BC44DCBF7398A331</t>
  </si>
  <si>
    <t>E7C00EB9755C24C222EDEF596778AD5F</t>
  </si>
  <si>
    <t>E7C00EB9755C24C288E8C1E8767D9D41</t>
  </si>
  <si>
    <t>E7C00EB9755C24C274868291B986411D</t>
  </si>
  <si>
    <t>E7C00EB9755C24C270ACC449A62B5F59</t>
  </si>
  <si>
    <t>E7C00EB9755C24C26300AEE3A61C6B26</t>
  </si>
  <si>
    <t>E7C00EB9755C24C27DE6D74680B690BC</t>
  </si>
  <si>
    <t>495DE96BCAE8D9D34723546F15550D77</t>
  </si>
  <si>
    <t>495DE96BCAE8D9D35B8395475C728BA2</t>
  </si>
  <si>
    <t>495DE96BCAE8D9D35684F08EA6DA46CA</t>
  </si>
  <si>
    <t>495DE96BCAE8D9D38461B3138A560322</t>
  </si>
  <si>
    <t>495DE96BCAE8D9D37691C1C5DFB49D63</t>
  </si>
  <si>
    <t>495DE96BCAE8D9D363C9C07F60F8E810</t>
  </si>
  <si>
    <t>495DE96BCAE8D9D3ADE7219626203279</t>
  </si>
  <si>
    <t>02B70EA9FA1DE8563055E8C751757A65</t>
  </si>
  <si>
    <t>02B70EA9FA1DE856A34418DBA750A0CC</t>
  </si>
  <si>
    <t>02B70EA9FA1DE8561FADEA2E9121BEFA</t>
  </si>
  <si>
    <t>02B70EA9FA1DE8564A8C39121102A4A6</t>
  </si>
  <si>
    <t>02B70EA9FA1DE85607C1FB4545467B0B</t>
  </si>
  <si>
    <t>02B70EA9FA1DE856E58F0B735B5F602F</t>
  </si>
  <si>
    <t>02B70EA9FA1DE8566288D935A1A5689F</t>
  </si>
  <si>
    <t>02B70EA9FA1DE856F34125C056928128</t>
  </si>
  <si>
    <t>7A858467F9D73CB875A697CAF6678656</t>
  </si>
  <si>
    <t>7A858467F9D73CB8F6269EBFAC6E8F2F</t>
  </si>
  <si>
    <t>7A858467F9D73CB874055EE91E043793</t>
  </si>
  <si>
    <t>7A858467F9D73CB803795BB4FF0A2D4B</t>
  </si>
  <si>
    <t>7A858467F9D73CB84E0347FB7F1C5784</t>
  </si>
  <si>
    <t>7A858467F9D73CB8FF997923FEE748C5</t>
  </si>
  <si>
    <t>7A858467F9D73CB89C9D1835E364DDE1</t>
  </si>
  <si>
    <t>7A858467F9D73CB8FB7BFA6303D42D46</t>
  </si>
  <si>
    <t>D05F3326D9207EDB1D00592ACA64884D</t>
  </si>
  <si>
    <t>D05F3326D9207EDBF431480740B53A91</t>
  </si>
  <si>
    <t>D05F3326D9207EDBCF2B77DC113551B8</t>
  </si>
  <si>
    <t>D05F3326D9207EDBEAA5FB82A1A714AD</t>
  </si>
  <si>
    <t>D05F3326D9207EDB800D5E04E5AD7CD6</t>
  </si>
  <si>
    <t>D05F3326D9207EDBE57C049546E961FE</t>
  </si>
  <si>
    <t>D05F3326D9207EDBC28CD5A6FEE4CC7A</t>
  </si>
  <si>
    <t>D5D29146AB3188A9BE8348673A87A727</t>
  </si>
  <si>
    <t>D5D29146AB3188A9269119643068BD16</t>
  </si>
  <si>
    <t>213467B51F569AC92C6A9AE32E37AF76</t>
  </si>
  <si>
    <t>213467B51F569AC9A73756CBB7274066</t>
  </si>
  <si>
    <t>213467B51F569AC9693FF759E18ED3C2</t>
  </si>
  <si>
    <t>213467B51F569AC9AB997716D1DC6BF1</t>
  </si>
  <si>
    <t>213467B51F569AC927518FF598C5696B</t>
  </si>
  <si>
    <t>213467B51F569AC9BC3C33B5264E59AE</t>
  </si>
  <si>
    <t>825BB4FB986C0757CA91BFCA35792AA1</t>
  </si>
  <si>
    <t>825BB4FB986C07570D653E9619CF6FA9</t>
  </si>
  <si>
    <t>213467B51F569AC9C24B996A14A00743</t>
  </si>
  <si>
    <t>213467B51F569AC9795144A6C6C4B498</t>
  </si>
  <si>
    <t>825BB4FB986C07571A73DFE7DE7D2FC2</t>
  </si>
  <si>
    <t>825BB4FB986C075783B9371C879E1C4C</t>
  </si>
  <si>
    <t>825BB4FB986C0757F60BC166DBE51DB2</t>
  </si>
  <si>
    <t>825BB4FB986C07579ADF02E2327FC9AC</t>
  </si>
  <si>
    <t>825BB4FB986C0757D1DCA9222EFF3DA5</t>
  </si>
  <si>
    <t>5FE0FF0B3AD52699C7A014C73781BDA3</t>
  </si>
  <si>
    <t>5FE0FF0B3AD52699A5E71CE49EF6FF9E</t>
  </si>
  <si>
    <t>CD8F490ED868DB4B02221703A4F9D4B2</t>
  </si>
  <si>
    <t>CD8F490ED868DB4B9FAD5C9598CCBC82</t>
  </si>
  <si>
    <t>CD8F490ED868DB4B621F0F5203E04BB9</t>
  </si>
  <si>
    <t>032D3DF30B980063A8E77AE27DCB893B</t>
  </si>
  <si>
    <t>032D3DF30B980063353BF08D5C1496E9</t>
  </si>
  <si>
    <t>032D3DF30B9800634839F00EF491C413</t>
  </si>
  <si>
    <t>032D3DF30B980063D7473BE2FBA9BA20</t>
  </si>
  <si>
    <t>C3B4AF712334192034A1A83C8771AAEF</t>
  </si>
  <si>
    <t>C3B4AF71233419200408753D6A14B54E</t>
  </si>
  <si>
    <t>454F741E01B56241D35610E0E1324F4F</t>
  </si>
  <si>
    <t>454F741E01B56241E12F30116D71DA76</t>
  </si>
  <si>
    <t>454F741E01B56241AC27AB4967156368</t>
  </si>
  <si>
    <t>454F741E01B56241AA99C8814FEDC219</t>
  </si>
  <si>
    <t>454F741E01B562414A0C936B48796E1A</t>
  </si>
  <si>
    <t>454F741E01B562414681D352CEC8F054</t>
  </si>
  <si>
    <t>F5B3E3528776C622F2D19B0DEE861F73</t>
  </si>
  <si>
    <t>F5B3E3528776C622AA676A272D8C914F</t>
  </si>
  <si>
    <t>F5B3E3528776C62245EDD4D37D76F2F4</t>
  </si>
  <si>
    <t>F5B3E3528776C6225BCE946A611AD5BB</t>
  </si>
  <si>
    <t>F5B3E3528776C622D31AF47CF6B41892</t>
  </si>
  <si>
    <t>F5B3E3528776C62276F028B5E87125C7</t>
  </si>
  <si>
    <t>F5B3E3528776C6221FF0EFED07AE5819</t>
  </si>
  <si>
    <t>B8376F70367A800EA11C1E7F90C0A53A</t>
  </si>
  <si>
    <t>036B254817B1071A0B2A810D66AD8219</t>
  </si>
  <si>
    <t>036B254817B1071A9D26655A3EFC519F</t>
  </si>
  <si>
    <t>036B254817B1071AAB95B04D7EC5A175</t>
  </si>
  <si>
    <t>036B254817B1071AB7F1EA19710E48CE</t>
  </si>
  <si>
    <t>036B254817B1071A50C79AFDB5C98054</t>
  </si>
  <si>
    <t>983431DF2DBF71CCBC1337A19F6EFDC2</t>
  </si>
  <si>
    <t>983431DF2DBF71CC4928F0E1A65920A4</t>
  </si>
  <si>
    <t>983431DF2DBF71CC29FCF942BDEB4704</t>
  </si>
  <si>
    <t>983431DF2DBF71CC146185F05A40E4EB</t>
  </si>
  <si>
    <t>D435BECA9C0F3E70ED8B0D9211088BD9</t>
  </si>
  <si>
    <t>D435BECA9C0F3E70D184828469478072</t>
  </si>
  <si>
    <t>D435BECA9C0F3E70EEED820466A2A757</t>
  </si>
  <si>
    <t>001C1F6F655DAF0A5A7A70C53AC105CD</t>
  </si>
  <si>
    <t>001C1F6F655DAF0A5938F7FF16317E2A</t>
  </si>
  <si>
    <t>001C1F6F655DAF0AEA8F5FA6EF87B323</t>
  </si>
  <si>
    <t>001C1F6F655DAF0AB6CC6788E31900CF</t>
  </si>
  <si>
    <t>001C1F6F655DAF0A736EE69EEB2330CD</t>
  </si>
  <si>
    <t>6ECAFF2388C5E1F1D9F01AE9C51D4A46</t>
  </si>
  <si>
    <t>6ECAFF2388C5E1F1F59DF216BB642021</t>
  </si>
  <si>
    <t>6ECAFF2388C5E1F182FC5E9DD28940AC</t>
  </si>
  <si>
    <t>6ECAFF2388C5E1F147ABA2E33B517257</t>
  </si>
  <si>
    <t>6ECAFF2388C5E1F12B3F5DBAE66E937E</t>
  </si>
  <si>
    <t>6ECAFF2388C5E1F17EDCD4932AED87E3</t>
  </si>
  <si>
    <t>6ECAFF2388C5E1F10E26775DFCF6357E</t>
  </si>
  <si>
    <t>6ECAFF2388C5E1F18D2864352ED21B9D</t>
  </si>
  <si>
    <t>028E98A8C42E40C01B4DD11C21E6DB92</t>
  </si>
  <si>
    <t>028E98A8C42E40C069F010C0477ED4F2</t>
  </si>
  <si>
    <t>028E98A8C42E40C0BDDA7B45BC879A5D</t>
  </si>
  <si>
    <t>028E98A8C42E40C0D1873F024578F53E</t>
  </si>
  <si>
    <t>028E98A8C42E40C083667F9D909DC2FE</t>
  </si>
  <si>
    <t>028E98A8C42E40C0954D3BE4D4A43AD7</t>
  </si>
  <si>
    <t>028E98A8C42E40C079FAF4AB17CB039E</t>
  </si>
  <si>
    <t>454F741E01B562418BF06108B7DC812A</t>
  </si>
  <si>
    <t>454F741E01B56241BE7C5A33AD444E15</t>
  </si>
  <si>
    <t>F5B3E3528776C622BEF4364115CC916A</t>
  </si>
  <si>
    <t>186BFE0737C2482856BA318D0BE76750</t>
  </si>
  <si>
    <t>186BFE0737C2482882AC444D73CACA37</t>
  </si>
  <si>
    <t>186BFE0737C24828FD036A35574FE9C1</t>
  </si>
  <si>
    <t>186BFE0737C2482871E4933A71913619</t>
  </si>
  <si>
    <t>C3B4AF7123341920CC1606BD3D6077CE</t>
  </si>
  <si>
    <t>B8376F70367A800EAB6EF98FA9FDD63D</t>
  </si>
  <si>
    <t>B8376F70367A800EA500E72E5DCA9A87</t>
  </si>
  <si>
    <t>B8376F70367A800E9F30FC2BBD672632</t>
  </si>
  <si>
    <t>B8376F70367A800EAE506A50A85BBFE5</t>
  </si>
  <si>
    <t>B8376F70367A800E4FE07FCDA96796E5</t>
  </si>
  <si>
    <t>B8376F70367A800E5E585E06D5AE75EC</t>
  </si>
  <si>
    <t>036B254817B1071AAAD6EE54C277DBDD</t>
  </si>
  <si>
    <t>036B254817B1071ABD68FE29760CCD47</t>
  </si>
  <si>
    <t>036B254817B1071ACCDD498AC74D600D</t>
  </si>
  <si>
    <t>983431DF2DBF71CC61A7B03F712E24B8</t>
  </si>
  <si>
    <t>983431DF2DBF71CC963F70C650106EEA</t>
  </si>
  <si>
    <t>983431DF2DBF71CCEC565762C6A03424</t>
  </si>
  <si>
    <t>983431DF2DBF71CCEBC45D900C70A994</t>
  </si>
  <si>
    <t>D435BECA9C0F3E704D787F4521E96EC7</t>
  </si>
  <si>
    <t>D435BECA9C0F3E703FBAE0BC50568ABC</t>
  </si>
  <si>
    <t>D435BECA9C0F3E709C0A9E5A8331B059</t>
  </si>
  <si>
    <t>D435BECA9C0F3E70F353B4084575490A</t>
  </si>
  <si>
    <t>001C1F6F655DAF0A5507A8BE63F315CF</t>
  </si>
  <si>
    <t>001C1F6F655DAF0A4D66DDE6F2993013</t>
  </si>
  <si>
    <t>001C1F6F655DAF0AB812E302D871F102</t>
  </si>
  <si>
    <t>C3B4AF7123341920D3160765A890579F</t>
  </si>
  <si>
    <t>C3B4AF7123341920789833C827263948</t>
  </si>
  <si>
    <t>C3B4AF7123341920C8CED7B20A5F0B4D</t>
  </si>
  <si>
    <t>C3B4AF7123341920ACB9911F06313CCE</t>
  </si>
  <si>
    <t>7C8AF0E0760E8A4F03D61A692C2A253A</t>
  </si>
  <si>
    <t>7C8AF0E0760E8A4F12100ADAEB90D3CB</t>
  </si>
  <si>
    <t>7C8AF0E0760E8A4F66DC673AB2EF47F4</t>
  </si>
  <si>
    <t>7C8AF0E0760E8A4F11B7A4D26B224715</t>
  </si>
  <si>
    <t>7C8AF0E0760E8A4F6E0F9040085CDA40</t>
  </si>
  <si>
    <t>7C8AF0E0760E8A4F7874EA52AE9A71C8</t>
  </si>
  <si>
    <t>7C8AF0E0760E8A4F1748F594D14C7FD9</t>
  </si>
  <si>
    <t>DC4729D31DFBEE2C4F2F77D1958838CA</t>
  </si>
  <si>
    <t>DC4729D31DFBEE2CE1691D090C0A7EF6</t>
  </si>
  <si>
    <t>DC4729D31DFBEE2CB56A3D496AD25507</t>
  </si>
  <si>
    <t>DC4729D31DFBEE2CE09EAE786C895FC6</t>
  </si>
  <si>
    <t>DC4729D31DFBEE2C484F8BD1B80D2FBC</t>
  </si>
  <si>
    <t>DC4729D31DFBEE2C4035E382E23B09DD</t>
  </si>
  <si>
    <t>DC4729D31DFBEE2C1169150F25EDFB49</t>
  </si>
  <si>
    <t>4251296B06F96F636A13A0E9F22F653D</t>
  </si>
  <si>
    <t>4251296B06F96F63730FA61330F7C239</t>
  </si>
  <si>
    <t>4251296B06F96F63316AEAFCE853D931</t>
  </si>
  <si>
    <t>4251296B06F96F638B67B77625F7E2D7</t>
  </si>
  <si>
    <t>4251296B06F96F6372EDC34ECC194A00</t>
  </si>
  <si>
    <t>4251296B06F96F635FE646233D3BCD17</t>
  </si>
  <si>
    <t>4251296B06F96F63671FF7BC1CF115DB</t>
  </si>
  <si>
    <t>4251296B06F96F63DA45D180D65E1598</t>
  </si>
  <si>
    <t>55209745B1F920BA1D4BB0D2151BEDA8</t>
  </si>
  <si>
    <t>55209745B1F920BA6D57CDAB21773B99</t>
  </si>
  <si>
    <t>C2A37DFD343FBB43A7FAD156D00367B4</t>
  </si>
  <si>
    <t>C2A37DFD343FBB4386653E6FD77D4C1C</t>
  </si>
  <si>
    <t>C2A37DFD343FBB438CEA6B7AD56AFC67</t>
  </si>
  <si>
    <t>C2A37DFD343FBB432CAC175DBED70563</t>
  </si>
  <si>
    <t>C2A37DFD343FBB43C6B9DA694213DF7E</t>
  </si>
  <si>
    <t>C2A37DFD343FBB435619D4C890835482</t>
  </si>
  <si>
    <t>ED7015E8225B6BBFB6BA602C5C9939D2</t>
  </si>
  <si>
    <t>6310E7058CE50D655198F6487AD71183</t>
  </si>
  <si>
    <t>9798FF3B3E49D4C9DCA4D4C399FF4B26</t>
  </si>
  <si>
    <t>9798FF3B3E49D4C943A9A560B1342C72</t>
  </si>
  <si>
    <t>9798FF3B3E49D4C9E41B691DD6747CA3</t>
  </si>
  <si>
    <t>9798FF3B3E49D4C986F971A318C2B8B9</t>
  </si>
  <si>
    <t>9798FF3B3E49D4C920841E58D303259B</t>
  </si>
  <si>
    <t>9798FF3B3E49D4C9ABF8545B541476FE</t>
  </si>
  <si>
    <t>9798FF3B3E49D4C990CF46CE25AAF398</t>
  </si>
  <si>
    <t>C3C21BE085B16F47E89C2590F9D8C843</t>
  </si>
  <si>
    <t>0586AB4AAD8CD2863CC9BEF82D2E7310</t>
  </si>
  <si>
    <t>0586AB4AAD8CD28639989DF5B597E31C</t>
  </si>
  <si>
    <t>0586AB4AAD8CD286DA259A746E5FA43B</t>
  </si>
  <si>
    <t>55209745B1F920BA5726B85761F07410</t>
  </si>
  <si>
    <t>55209745B1F920BACBC6FF37C0250FCC</t>
  </si>
  <si>
    <t>55209745B1F920BA63E9B9E666A28D8D</t>
  </si>
  <si>
    <t>55209745B1F920BAC0F82A5754AB0134</t>
  </si>
  <si>
    <t>55209745B1F920BA84EB5127829EB8A5</t>
  </si>
  <si>
    <t>55209745B1F920BAC74D9D90CA75F2C9</t>
  </si>
  <si>
    <t>C2A37DFD343FBB438D0ED3E0E11EAFF8</t>
  </si>
  <si>
    <t>C2A37DFD343FBB4353801258CF574EC5</t>
  </si>
  <si>
    <t>ED7015E8225B6BBF6375751DB50091C2</t>
  </si>
  <si>
    <t>ED7015E8225B6BBF4F0453A467090A36</t>
  </si>
  <si>
    <t>ED7015E8225B6BBF427C009CCF74E899</t>
  </si>
  <si>
    <t>ED7015E8225B6BBFAA10DD0C312DC324</t>
  </si>
  <si>
    <t>ED7015E8225B6BBF4DF389EB1125F522</t>
  </si>
  <si>
    <t>ED7015E8225B6BBFD1B2DAC49E41D4E3</t>
  </si>
  <si>
    <t>6310E7058CE50D65206BD98547E56C4B</t>
  </si>
  <si>
    <t>6310E7058CE50D6551C0CB6DC39A4974</t>
  </si>
  <si>
    <t>6310E7058CE50D659652B755E8ABEA4F</t>
  </si>
  <si>
    <t>6310E7058CE50D655D1A38E9C8D037E5</t>
  </si>
  <si>
    <t>6310E7058CE50D657F90B45CD6F92AD4</t>
  </si>
  <si>
    <t>6310E7058CE50D65ABC4B9D0B2EE3F8F</t>
  </si>
  <si>
    <t>6310E7058CE50D659007707601E5E32E</t>
  </si>
  <si>
    <t>9798FF3B3E49D4C95BAC24B101BCC6E5</t>
  </si>
  <si>
    <t>C3C21BE085B16F47A4959218F7CE6FD1</t>
  </si>
  <si>
    <t>C3C21BE085B16F471016006139068F46</t>
  </si>
  <si>
    <t>C3C21BE085B16F47DB033C13499946EA</t>
  </si>
  <si>
    <t>C3C21BE085B16F474E848787AE4D301B</t>
  </si>
  <si>
    <t>C3C21BE085B16F475BEF57621B68E2BA</t>
  </si>
  <si>
    <t>C3C21BE085B16F4768D10FF70BEDD0D1</t>
  </si>
  <si>
    <t>0586AB4AAD8CD286D86E50C341FBC7B4</t>
  </si>
  <si>
    <t>0586AB4AAD8CD286682D0982D5B1F093</t>
  </si>
  <si>
    <t>0586AB4AAD8CD28605B9983E267EFA3F</t>
  </si>
  <si>
    <t>0586AB4AAD8CD28656904DC45BA07D99</t>
  </si>
  <si>
    <t>0586AB4AAD8CD286626E11A9212FAF1E</t>
  </si>
  <si>
    <t>E4F99033CF41E60F4F1E602D196197D5</t>
  </si>
  <si>
    <t>E4F99033CF41E60F10200263131F0E70</t>
  </si>
  <si>
    <t>E4F99033CF41E60FB0830768A739C749</t>
  </si>
  <si>
    <t>E4F99033CF41E60F8221A204704FB8A0</t>
  </si>
  <si>
    <t>E4F99033CF41E60F5B0B9C918AA74998</t>
  </si>
  <si>
    <t>E4F99033CF41E60FD4C261E546C7EE29</t>
  </si>
  <si>
    <t>E4F99033CF41E60F90D9AFBF87AFA050</t>
  </si>
  <si>
    <t>E4F99033CF41E60F27BB586D4977FD55</t>
  </si>
  <si>
    <t>A8E533EA2A0C68690F9DF5B0CC19535A</t>
  </si>
  <si>
    <t>A8E533EA2A0C6869793EE9B711970D55</t>
  </si>
  <si>
    <t>A8E533EA2A0C686912149CB964E93803</t>
  </si>
  <si>
    <t>A8E533EA2A0C68692C8B413C24B0FDD0</t>
  </si>
  <si>
    <t>A8E533EA2A0C6869593166147847C294</t>
  </si>
  <si>
    <t>A8E533EA2A0C6869CE018A543DC1E274</t>
  </si>
  <si>
    <t>A8E533EA2A0C686938F6F0D7C484D02C</t>
  </si>
  <si>
    <t>A4E8A29793BDEEA9498C11A569FAB60A</t>
  </si>
  <si>
    <t>A4E8A29793BDEEA9FF8E6E7BB77B0E5B</t>
  </si>
  <si>
    <t>833111D6112C4596295F3684EE909272</t>
  </si>
  <si>
    <t>833111D6112C4596DF3CA822A52150F3</t>
  </si>
  <si>
    <t>833111D6112C4596DE64BC49FF1D5444</t>
  </si>
  <si>
    <t>833111D6112C459656F07A4BAC05DD31</t>
  </si>
  <si>
    <t>833111D6112C4596312704F60CEBAB1B</t>
  </si>
  <si>
    <t>833111D6112C4596E6345CF4AFB20022</t>
  </si>
  <si>
    <t>833111D6112C4596BA7D4DEB4A5B8D83</t>
  </si>
  <si>
    <t>833111D6112C459654A9E4E9DDD37AF8</t>
  </si>
  <si>
    <t>C12B5FFB6B46B99352FD3300DAA84375</t>
  </si>
  <si>
    <t>C12B5FFB6B46B993C7F5C2D199B3B386</t>
  </si>
  <si>
    <t>C12B5FFB6B46B993C30D1872FA46334E</t>
  </si>
  <si>
    <t>C12B5FFB6B46B9939BA200D7054AC1DB</t>
  </si>
  <si>
    <t>C12B5FFB6B46B993F10D07EE5B32EC9F</t>
  </si>
  <si>
    <t>C12B5FFB6B46B9937CEED53BFE41EEA3</t>
  </si>
  <si>
    <t>C12B5FFB6B46B99352ED55F18E7E92F0</t>
  </si>
  <si>
    <t>701C1198832F715F80FC6D6A59B33DD3</t>
  </si>
  <si>
    <t>701C1198832F715FB49AA8F556AEFD22</t>
  </si>
  <si>
    <t>701C1198832F715FC6A8242EC02165E9</t>
  </si>
  <si>
    <t>701C1198832F715F4102C96796D88CD0</t>
  </si>
  <si>
    <t>701C1198832F715FC8399CB0A6761FCB</t>
  </si>
  <si>
    <t>701C1198832F715FD251AD6FE546BA5F</t>
  </si>
  <si>
    <t>701C1198832F715F5629300B1BC68F90</t>
  </si>
  <si>
    <t>701C1198832F715F94B5B1DF02CC50DD</t>
  </si>
  <si>
    <t>BEC71A3F559CEF895EF01CA1D09B7AD5</t>
  </si>
  <si>
    <t>BEC71A3F559CEF898BDCA80CE9A9F80C</t>
  </si>
  <si>
    <t>BEC71A3F559CEF892C099AA2A3473B25</t>
  </si>
  <si>
    <t>BEC71A3F559CEF89B96B031A075DB885</t>
  </si>
  <si>
    <t>BEC71A3F559CEF891A2348803E791C0C</t>
  </si>
  <si>
    <t>BEC71A3F559CEF89E21B9434F926CE76</t>
  </si>
  <si>
    <t>BEC71A3F559CEF894DCD8E57215B4C8F</t>
  </si>
  <si>
    <t>BEC71A3F559CEF89D5C79412329755D1</t>
  </si>
  <si>
    <t>6A77C61B4EFEBB9588D942B4C83DD6BA</t>
  </si>
  <si>
    <t>A4E8A29793BDEEA9DBC51BD5036E2FAA</t>
  </si>
  <si>
    <t>A4E8A29793BDEEA95F31623C3E4E97F5</t>
  </si>
  <si>
    <t>A4E8A29793BDEEA99760B07663DFB2DD</t>
  </si>
  <si>
    <t>A4E8A29793BDEEA9717CF38B5A9B4666</t>
  </si>
  <si>
    <t>A4E8A29793BDEEA9FCE01D85011296DC</t>
  </si>
  <si>
    <t>A4E8A29793BDEEA9DE3D41E565FD025A</t>
  </si>
  <si>
    <t>D002D96747DE0DD421D4F9AE26594E1E</t>
  </si>
  <si>
    <t>D002D96747DE0DD49240D4E1E6426BE5</t>
  </si>
  <si>
    <t>D002D96747DE0DD4923D22515F842716</t>
  </si>
  <si>
    <t>D002D96747DE0DD426F0121DA2EA2170</t>
  </si>
  <si>
    <t>D002D96747DE0DD46E17A22448A74FAD</t>
  </si>
  <si>
    <t>D002D96747DE0DD4C007F4B97D31DFF2</t>
  </si>
  <si>
    <t>D002D96747DE0DD4A2862B6C240844DF</t>
  </si>
  <si>
    <t>D002D96747DE0DD498A6E3462FBA4E52</t>
  </si>
  <si>
    <t>0F3B9FF8B314D9530AA9D22404390EB9</t>
  </si>
  <si>
    <t>0F3B9FF8B314D95374BCFC92CB1D4E74</t>
  </si>
  <si>
    <t>0F3B9FF8B314D95389AC4B0FD47DE48C</t>
  </si>
  <si>
    <t>0F3B9FF8B314D953F93A5FB4F5C3BF19</t>
  </si>
  <si>
    <t>0F3B9FF8B314D9535076D56336DE31BB</t>
  </si>
  <si>
    <t>0F3B9FF8B314D9535FBB63DA7751D976</t>
  </si>
  <si>
    <t>0F3B9FF8B314D95307496B93C8C495FA</t>
  </si>
  <si>
    <t>7C8AF0E0760E8A4F7416717DD5C4A6D4</t>
  </si>
  <si>
    <t>6A77C61B4EFEBB955BBA295FB784C273</t>
  </si>
  <si>
    <t>6A77C61B4EFEBB95E439C314A56B179D</t>
  </si>
  <si>
    <t>6A77C61B4EFEBB9522310FC73867F434</t>
  </si>
  <si>
    <t>6A77C61B4EFEBB950602D52F8D038F42</t>
  </si>
  <si>
    <t>6A77C61B4EFEBB95304E79FA598A6243</t>
  </si>
  <si>
    <t>7F195D856F85D95467F365D422E16299</t>
  </si>
  <si>
    <t>F53B459236D03BAF0718A55CB48DB5C4</t>
  </si>
  <si>
    <t>F53B459236D03BAFF543F581FF6B4A91</t>
  </si>
  <si>
    <t>F53B459236D03BAF8D9BA1EEAF5A1306</t>
  </si>
  <si>
    <t>F53B459236D03BAF0104C31E8CEC9E6D</t>
  </si>
  <si>
    <t>F53B459236D03BAF07F92B760342C985</t>
  </si>
  <si>
    <t>F53B459236D03BAF6F7FEC19158370BF</t>
  </si>
  <si>
    <t>F53B459236D03BAFADA0D95B4E8FA175</t>
  </si>
  <si>
    <t>F53B459236D03BAF982280996AD90692</t>
  </si>
  <si>
    <t>8E9A7836DB6FD6057AE11CF4A0682000</t>
  </si>
  <si>
    <t>8E9A7836DB6FD605BF48D7DE3A11F7AC</t>
  </si>
  <si>
    <t>8E9A7836DB6FD60582F06BB30F592FA1</t>
  </si>
  <si>
    <t>8E9A7836DB6FD605D97D3D2996F89E42</t>
  </si>
  <si>
    <t>8E9A7836DB6FD6056FF0F0139D43427F</t>
  </si>
  <si>
    <t>8E9A7836DB6FD6052A85614A6B2869B5</t>
  </si>
  <si>
    <t>8E9A7836DB6FD605E6C0B49BDB848F75</t>
  </si>
  <si>
    <t>8E9A7836DB6FD60595D7F4A84B339D18</t>
  </si>
  <si>
    <t>F30FC5ED9FC76FECC740E4C69314E265</t>
  </si>
  <si>
    <t>7F195D856F85D954576811CAC5ECF283</t>
  </si>
  <si>
    <t>7F195D856F85D9541A9CB16955708198</t>
  </si>
  <si>
    <t>7F195D856F85D9549665D322F2CA9DF5</t>
  </si>
  <si>
    <t>7F195D856F85D954126EC619FBA4433F</t>
  </si>
  <si>
    <t>7F195D856F85D954E040A65786A164B6</t>
  </si>
  <si>
    <t>54478</t>
  </si>
  <si>
    <t>54479</t>
  </si>
  <si>
    <t>Descripción de las prestaciones en especie</t>
  </si>
  <si>
    <t>Periodicidad de las prestaciones en especie</t>
  </si>
  <si>
    <t>186BFE0737C24828B5069C2A03889A47</t>
  </si>
  <si>
    <t>186BFE0737C24828406651E7396D07D8</t>
  </si>
  <si>
    <t>186BFE0737C2482856BFDAC2B77F9A61</t>
  </si>
  <si>
    <t>186BFE0737C2482873DDB06555502E0F</t>
  </si>
  <si>
    <t>7F195D856F85D954CABA5B354006F973</t>
  </si>
  <si>
    <t>EF55D5DBD84D024C52D056DE9A71D703</t>
  </si>
  <si>
    <t>EF55D5DBD84D024C50F4899E55577A2B</t>
  </si>
  <si>
    <t>EF55D5DBD84D024C0C8EA633FFE4D95F</t>
  </si>
  <si>
    <t>EF55D5DBD84D024CA8303B1F02EB4313</t>
  </si>
  <si>
    <t>EF55D5DBD84D024C81918BE62672808F</t>
  </si>
  <si>
    <t>EF55D5DBD84D024C867C28BE47D9D790</t>
  </si>
  <si>
    <t>0F3B9FF8B314D953A5A3018D9355BBDB</t>
  </si>
  <si>
    <t>EF55D5DBD84D024C84A95B4925EF9287</t>
  </si>
  <si>
    <t>6847B8483932A37F0EBF3D50A278DAE1</t>
  </si>
  <si>
    <t>6847B8483932A37F939BA12CACF48A0E</t>
  </si>
  <si>
    <t>6A77C61B4EFEBB95A4402A3D26CE1BA4</t>
  </si>
  <si>
    <t>015C2A0A46E77450014FADEE04C7CF79</t>
  </si>
  <si>
    <t>015C2A0A46E77450898303C1103D8554</t>
  </si>
  <si>
    <t>015C2A0A46E77450B53CA76C234DDB18</t>
  </si>
  <si>
    <t>015C2A0A46E7745000C9F0D034DACACA</t>
  </si>
  <si>
    <t>015C2A0A46E77450FAA2061A53479BF0</t>
  </si>
  <si>
    <t>015C2A0A46E77450C5A397C4FA0435B4</t>
  </si>
  <si>
    <t>D5D29146AB3188A94806F4B94B93D958</t>
  </si>
  <si>
    <t>D5D29146AB3188A96B2B6C1B39163031</t>
  </si>
  <si>
    <t>D5D29146AB3188A96E6F7F7C306BB5DD</t>
  </si>
  <si>
    <t>D5D29146AB3188A9C7AC11B5C64DD4AD</t>
  </si>
  <si>
    <t>D5D29146AB3188A9152FC56503233E78</t>
  </si>
  <si>
    <t>D5D29146AB3188A91EF81D3F6DCAB69C</t>
  </si>
  <si>
    <t>5FE0FF0B3AD52699269EBE7C377E910A</t>
  </si>
  <si>
    <t>5FE0FF0B3AD5269943AB1AE87F2C1CFD</t>
  </si>
  <si>
    <t>5FE0FF0B3AD5269907E4A43AF6D4FFD3</t>
  </si>
  <si>
    <t>5FE0FF0B3AD5269999D2B960229FE708</t>
  </si>
  <si>
    <t>5FE0FF0B3AD526999B265BF0E1DAD442</t>
  </si>
  <si>
    <t>5FE0FF0B3AD52699ED55B99CDE57AC38</t>
  </si>
  <si>
    <t>C3B4AF71233419207841932F96A9C1CD</t>
  </si>
  <si>
    <t>015C2A0A46E7745047AF26271BC28FF1</t>
  </si>
  <si>
    <t>015C2A0A46E7745090F1B5CC6F7C4E83</t>
  </si>
  <si>
    <t>CD8F490ED868DB4B2E719EA1F7081BB7</t>
  </si>
  <si>
    <t>CD8F490ED868DB4B5AF1FC8655E50AF9</t>
  </si>
  <si>
    <t>CD8F490ED868DB4B2D7DCE8F8C5AD5F1</t>
  </si>
  <si>
    <t>CD8F490ED868DB4BA697693D7931409E</t>
  </si>
  <si>
    <t>CD8F490ED868DB4B551F352DE6A54534</t>
  </si>
  <si>
    <t>032D3DF30B980063900DF8FF3370E6E2</t>
  </si>
  <si>
    <t>032D3DF30B9800637C54883ED04F9170</t>
  </si>
  <si>
    <t>032D3DF30B9800630CB6E9B2424C533E</t>
  </si>
  <si>
    <t>6B2451B5331D77ACE61E1B5008E196FD</t>
  </si>
  <si>
    <t>6B2451B5331D77ACD57CC564D8C6CC23</t>
  </si>
  <si>
    <t>6B2451B5331D77ACC9ACA686C8BAB14F</t>
  </si>
  <si>
    <t>6B2451B5331D77AC31743E230664E841</t>
  </si>
  <si>
    <t>6B2451B5331D77AC35B48F8F6041077B</t>
  </si>
  <si>
    <t>6B2451B5331D77ACFEF384B6C030AEB7</t>
  </si>
  <si>
    <t>6B2451B5331D77ACBADADB0288676AE4</t>
  </si>
  <si>
    <t>6B2451B5331D77AC2F2F978E088D002F</t>
  </si>
  <si>
    <t>2B52E6B58AA27F567A20A6F3E83BE080</t>
  </si>
  <si>
    <t>2B52E6B58AA27F5631FC556806734098</t>
  </si>
  <si>
    <t>2B52E6B58AA27F567B84679FEBB42E1B</t>
  </si>
  <si>
    <t>2B52E6B58AA27F564AF0091808498415</t>
  </si>
  <si>
    <t>2B52E6B58AA27F56E160EC35EE749E70</t>
  </si>
  <si>
    <t>2B52E6B58AA27F56EDFDC4FD399888E0</t>
  </si>
  <si>
    <t>2B52E6B58AA27F561C965996F6012C13</t>
  </si>
  <si>
    <t>2B52E6B58AA27F5629554FC6EF9A47FA</t>
  </si>
  <si>
    <t>0BF23986777391866D10E2ECB2357E5B</t>
  </si>
  <si>
    <t>0BF23986777391863021E7ACC615BE81</t>
  </si>
  <si>
    <t>0BF23986777391866591EC044269DCB7</t>
  </si>
  <si>
    <t>0BF23986777391863B6B93A721FD905C</t>
  </si>
  <si>
    <t>0BF2398677739186CDAFAB74D30A42F6</t>
  </si>
  <si>
    <t>0BF239867773918698E4D91E49F97F70</t>
  </si>
  <si>
    <t>0BF239867773918654FE6030CAC3369D</t>
  </si>
  <si>
    <t>ED0B0A14FBE7DF7835092C6F78F7593E</t>
  </si>
  <si>
    <t>ED0B0A14FBE7DF78EF94FCECBBA2D30A</t>
  </si>
  <si>
    <t>ED0B0A14FBE7DF786D9B5FC572B25823</t>
  </si>
  <si>
    <t>ED0B0A14FBE7DF780EBF6B80E56863C7</t>
  </si>
  <si>
    <t>ED0B0A14FBE7DF78D2D4DEFBDD6F8949</t>
  </si>
  <si>
    <t>ED0B0A14FBE7DF781D0F628022CDFE74</t>
  </si>
  <si>
    <t>ED0B0A14FBE7DF7838DF9D3320E74FA4</t>
  </si>
  <si>
    <t>ED0B0A14FBE7DF78F1BA3F118FD0BA18</t>
  </si>
  <si>
    <t>3068A12434D713C390628943ACFF4E62</t>
  </si>
  <si>
    <t>3068A12434D713C3A45FFF72A3E5CED3</t>
  </si>
  <si>
    <t>3068A12434D713C3F74C40EE322CC649</t>
  </si>
  <si>
    <t>3068A12434D713C39CA3E3F185114224</t>
  </si>
  <si>
    <t>3068A12434D713C39DED646F300BA059</t>
  </si>
  <si>
    <t>3068A12434D713C35A01D70C50D8B683</t>
  </si>
  <si>
    <t>3068A12434D713C34BD650A38BC933B8</t>
  </si>
  <si>
    <t>3068A12434D713C3DC4E7944189C70CD</t>
  </si>
  <si>
    <t>E7C00EB9755C24C203723746C36D207C</t>
  </si>
  <si>
    <t>E7C00EB9755C24C251CEBC5238371A9D</t>
  </si>
  <si>
    <t>E7C00EB9755C24C2E9FE8A77A53E57DE</t>
  </si>
  <si>
    <t>E7C00EB9755C24C2BCEE5D645B3ADDDA</t>
  </si>
  <si>
    <t>E7C00EB9755C24C253E3D146F0E084F7</t>
  </si>
  <si>
    <t>E7C00EB9755C24C200E145DBA277DA00</t>
  </si>
  <si>
    <t>E7C00EB9755C24C2DA51FBAE0F5E797E</t>
  </si>
  <si>
    <t>495DE96BCAE8D9D3A18FBB0AAE278A99</t>
  </si>
  <si>
    <t>495DE96BCAE8D9D37C1EA9898D954F9C</t>
  </si>
  <si>
    <t>495DE96BCAE8D9D33A13D02DF2663E81</t>
  </si>
  <si>
    <t>495DE96BCAE8D9D36DBC387F8ED1F31A</t>
  </si>
  <si>
    <t>495DE96BCAE8D9D3F18CC5C4C13EA28A</t>
  </si>
  <si>
    <t>495DE96BCAE8D9D305962C73485150E9</t>
  </si>
  <si>
    <t>495DE96BCAE8D9D30E076FF3CAA55176</t>
  </si>
  <si>
    <t>495DE96BCAE8D9D3517C9B5DA817DBAF</t>
  </si>
  <si>
    <t>02B70EA9FA1DE8568857A039276BDE3C</t>
  </si>
  <si>
    <t>02B70EA9FA1DE856D21E2C6D6E35A25A</t>
  </si>
  <si>
    <t>02B70EA9FA1DE856FB7C5A893486F195</t>
  </si>
  <si>
    <t>02B70EA9FA1DE856BC69F55E539E944A</t>
  </si>
  <si>
    <t>02B70EA9FA1DE8563BF5C40678CC842F</t>
  </si>
  <si>
    <t>02B70EA9FA1DE856A01F0FAD4C98F146</t>
  </si>
  <si>
    <t>02B70EA9FA1DE856047E995C8EA94E87</t>
  </si>
  <si>
    <t>02B70EA9FA1DE8562159ED8EB0F05B9F</t>
  </si>
  <si>
    <t>7A858467F9D73CB8EB924C0DD129DDB4</t>
  </si>
  <si>
    <t>7A858467F9D73CB805BDB26348846D35</t>
  </si>
  <si>
    <t>7A858467F9D73CB8DC6AEAB4F3462C6C</t>
  </si>
  <si>
    <t>7A858467F9D73CB84A880F853021667F</t>
  </si>
  <si>
    <t>7A858467F9D73CB814BBE4DBE0D34C3B</t>
  </si>
  <si>
    <t>7A858467F9D73CB8EEDF424F4E61DEF4</t>
  </si>
  <si>
    <t>7A858467F9D73CB880369F8BF2B81214</t>
  </si>
  <si>
    <t>7A858467F9D73CB8FE361F6822D1B70A</t>
  </si>
  <si>
    <t>D05F3326D9207EDBBC616E66F6D476B0</t>
  </si>
  <si>
    <t>D05F3326D9207EDB7906BE74E2E97A42</t>
  </si>
  <si>
    <t>D05F3326D9207EDBD38F3649D82BE8D1</t>
  </si>
  <si>
    <t>D05F3326D9207EDB67F91256185A788D</t>
  </si>
  <si>
    <t>D05F3326D9207EDB09B07A6272890ED3</t>
  </si>
  <si>
    <t>D05F3326D9207EDBEFE6D442BCA521E2</t>
  </si>
  <si>
    <t>D05F3326D9207EDB4CC050BC5E6B8CC1</t>
  </si>
  <si>
    <t>D5D29146AB3188A9AF8AE2BA7FADD5FA</t>
  </si>
  <si>
    <t>D5D29146AB3188A938AE52F985801E66</t>
  </si>
  <si>
    <t>213467B51F569AC95ED91F8123BDB5EC</t>
  </si>
  <si>
    <t>213467B51F569AC9D2B74B4D1CE00B36</t>
  </si>
  <si>
    <t>213467B51F569AC9F730EE8A473918A9</t>
  </si>
  <si>
    <t>213467B51F569AC96707BB114588AB4A</t>
  </si>
  <si>
    <t>213467B51F569AC96EF39EA8FEFFAC1A</t>
  </si>
  <si>
    <t>213467B51F569AC98A79B1E5460ED756</t>
  </si>
  <si>
    <t>825BB4FB986C07571B7585689D792E3D</t>
  </si>
  <si>
    <t>825BB4FB986C0757E0E3FAAC58B9BA61</t>
  </si>
  <si>
    <t>213467B51F569AC94BC6749B56F0EE6D</t>
  </si>
  <si>
    <t>213467B51F569AC9094D741861CD79B6</t>
  </si>
  <si>
    <t>825BB4FB986C07571DFAFB03FA5E89E4</t>
  </si>
  <si>
    <t>825BB4FB986C0757090ED7721F598AAE</t>
  </si>
  <si>
    <t>825BB4FB986C0757570EEC5048348400</t>
  </si>
  <si>
    <t>825BB4FB986C0757FAFA07C257B58ECD</t>
  </si>
  <si>
    <t>825BB4FB986C075731E2C4B68E22D0AC</t>
  </si>
  <si>
    <t>5FE0FF0B3AD52699ABCF5E1188F06F5B</t>
  </si>
  <si>
    <t>5FE0FF0B3AD5269920603499C8CCA3C0</t>
  </si>
  <si>
    <t>CD8F490ED868DB4B120FD5A9E1660B41</t>
  </si>
  <si>
    <t>CD8F490ED868DB4B2109DA4A8EDF848E</t>
  </si>
  <si>
    <t>CD8F490ED868DB4BB384DB011A009C21</t>
  </si>
  <si>
    <t>032D3DF30B98006351A2195572A28321</t>
  </si>
  <si>
    <t>032D3DF30B98006337C1E57CABA74F94</t>
  </si>
  <si>
    <t>032D3DF30B9800632F1612335B2A8579</t>
  </si>
  <si>
    <t>032D3DF30B980063A351DD0D4C11D84B</t>
  </si>
  <si>
    <t>C3B4AF7123341920697B78580C691365</t>
  </si>
  <si>
    <t>C3B4AF7123341920B83A4A8A461B1573</t>
  </si>
  <si>
    <t>454F741E01B5624163C6D49B71C70D8E</t>
  </si>
  <si>
    <t>454F741E01B56241D3823643283CDF7D</t>
  </si>
  <si>
    <t>454F741E01B562419ED16C0855807C7E</t>
  </si>
  <si>
    <t>454F741E01B5624166881637CDA4A8B4</t>
  </si>
  <si>
    <t>454F741E01B56241AD2ADB9F6A8E887A</t>
  </si>
  <si>
    <t>454F741E01B56241A2D83AD6CF612036</t>
  </si>
  <si>
    <t>F5B3E3528776C622B242B7B5FBEA6E90</t>
  </si>
  <si>
    <t>F5B3E3528776C62260D42459ECE62764</t>
  </si>
  <si>
    <t>F5B3E3528776C62231132EA1BA2278E7</t>
  </si>
  <si>
    <t>F5B3E3528776C62201F24089FB8F79A0</t>
  </si>
  <si>
    <t>F5B3E3528776C622DB74C59DE01415CD</t>
  </si>
  <si>
    <t>F5B3E3528776C62277596FCA2DE8D075</t>
  </si>
  <si>
    <t>F5B3E3528776C62298AE6BAD35290626</t>
  </si>
  <si>
    <t>B8376F70367A800E48D13C18E4F6FF7B</t>
  </si>
  <si>
    <t>036B254817B1071A0A5F35FBA00DFA29</t>
  </si>
  <si>
    <t>036B254817B1071AF820569D962BF1F4</t>
  </si>
  <si>
    <t>036B254817B1071AC8FFDFA66F8FFECE</t>
  </si>
  <si>
    <t>036B254817B1071A3F04BF62082E56DC</t>
  </si>
  <si>
    <t>036B254817B1071A47531B8F98D49DA3</t>
  </si>
  <si>
    <t>983431DF2DBF71CC95ED87F33267809E</t>
  </si>
  <si>
    <t>983431DF2DBF71CCCC23539DD5C5663E</t>
  </si>
  <si>
    <t>983431DF2DBF71CCEAB900B7E8315C7A</t>
  </si>
  <si>
    <t>983431DF2DBF71CCD8ACEF02C1C5D7CC</t>
  </si>
  <si>
    <t>D435BECA9C0F3E70CE88685E60DEEF34</t>
  </si>
  <si>
    <t>D435BECA9C0F3E70777B0AFB3781A471</t>
  </si>
  <si>
    <t>D435BECA9C0F3E70FB4F5542F5B56656</t>
  </si>
  <si>
    <t>001C1F6F655DAF0AE1AFAAD06776A561</t>
  </si>
  <si>
    <t>001C1F6F655DAF0A6F0C02A567090DF4</t>
  </si>
  <si>
    <t>001C1F6F655DAF0A88E2DD2B817CC5E3</t>
  </si>
  <si>
    <t>001C1F6F655DAF0ACB2BF80EE7C6430F</t>
  </si>
  <si>
    <t>001C1F6F655DAF0A8BAE50D4FFBDFB2C</t>
  </si>
  <si>
    <t>6ECAFF2388C5E1F1BDF4ADEB089446A2</t>
  </si>
  <si>
    <t>6ECAFF2388C5E1F12F0D75DDE725D056</t>
  </si>
  <si>
    <t>6ECAFF2388C5E1F1FCD557B1CEBFAFE0</t>
  </si>
  <si>
    <t>6ECAFF2388C5E1F1B67A59CC3C4494D2</t>
  </si>
  <si>
    <t>6ECAFF2388C5E1F155CD4C57E2ED3274</t>
  </si>
  <si>
    <t>6ECAFF2388C5E1F1727A7B59CA94655E</t>
  </si>
  <si>
    <t>6ECAFF2388C5E1F11BA68FA94464B825</t>
  </si>
  <si>
    <t>6ECAFF2388C5E1F1809DBE4B484BEA1E</t>
  </si>
  <si>
    <t>028E98A8C42E40C0B1544402230C0FFA</t>
  </si>
  <si>
    <t>028E98A8C42E40C0D276BC25DB52F5D6</t>
  </si>
  <si>
    <t>028E98A8C42E40C0A44145BD2FF1327F</t>
  </si>
  <si>
    <t>028E98A8C42E40C0995C4A4A086D4B1C</t>
  </si>
  <si>
    <t>028E98A8C42E40C05E0417E62AC06685</t>
  </si>
  <si>
    <t>028E98A8C42E40C0F9CAEA95F143399B</t>
  </si>
  <si>
    <t>028E98A8C42E40C098055230A22BFAAB</t>
  </si>
  <si>
    <t>028E98A8C42E40C00EBFAB630C976463</t>
  </si>
  <si>
    <t>454F741E01B5624169427A2FFE7599BE</t>
  </si>
  <si>
    <t>F5B3E3528776C62258D2161120869786</t>
  </si>
  <si>
    <t>186BFE0737C248283D3AB00C902B5F28</t>
  </si>
  <si>
    <t>186BFE0737C248281F9914F10A0E7014</t>
  </si>
  <si>
    <t>186BFE0737C24828589288F22DDF0087</t>
  </si>
  <si>
    <t>186BFE0737C24828BD96E865025B3402</t>
  </si>
  <si>
    <t>C3B4AF712334192021B1543B58E7848D</t>
  </si>
  <si>
    <t>B8376F70367A800E9F672FC058E9781F</t>
  </si>
  <si>
    <t>B8376F70367A800E2A7CD2B8E6040763</t>
  </si>
  <si>
    <t>B8376F70367A800E1BFF6110E0DBDE73</t>
  </si>
  <si>
    <t>B8376F70367A800E8D137DC6F89742C1</t>
  </si>
  <si>
    <t>B8376F70367A800E3680C6A5FD72ECDB</t>
  </si>
  <si>
    <t>B8376F70367A800EEBA0F0F2A9F4DCB1</t>
  </si>
  <si>
    <t>036B254817B1071A6BD559EA1B99725B</t>
  </si>
  <si>
    <t>036B254817B1071A30139575FCB69102</t>
  </si>
  <si>
    <t>036B254817B1071AED660F18C7ECCD3E</t>
  </si>
  <si>
    <t>983431DF2DBF71CC57D2EE4A27AE5DE6</t>
  </si>
  <si>
    <t>983431DF2DBF71CC1AB8B1B5E533BB8A</t>
  </si>
  <si>
    <t>983431DF2DBF71CC98D0BE71291A429C</t>
  </si>
  <si>
    <t>983431DF2DBF71CC48BB49AC63A8953F</t>
  </si>
  <si>
    <t>D435BECA9C0F3E70591DF53D3D1CFDB8</t>
  </si>
  <si>
    <t>D435BECA9C0F3E7064490CDA644B417F</t>
  </si>
  <si>
    <t>D435BECA9C0F3E70A9482E1B571B5520</t>
  </si>
  <si>
    <t>D435BECA9C0F3E702D7158CADB11315D</t>
  </si>
  <si>
    <t>D435BECA9C0F3E70CDCBAD09A2FC79B1</t>
  </si>
  <si>
    <t>001C1F6F655DAF0ADBC5DEB8A8A41CF0</t>
  </si>
  <si>
    <t>001C1F6F655DAF0A01FBB74B3FA9BC67</t>
  </si>
  <si>
    <t>C3B4AF7123341920004E746968A2BE1F</t>
  </si>
  <si>
    <t>C3B4AF712334192036ED4C0AD44F8FA0</t>
  </si>
  <si>
    <t>C3B4AF7123341920EAA3AC6A59C99000</t>
  </si>
  <si>
    <t>C3B4AF71233419207061CEB129AB830A</t>
  </si>
  <si>
    <t>7C8AF0E0760E8A4F2D5E30F507E0B2BF</t>
  </si>
  <si>
    <t>7C8AF0E0760E8A4F53A2EA048296A11B</t>
  </si>
  <si>
    <t>7C8AF0E0760E8A4FC4F3EED10867B0B0</t>
  </si>
  <si>
    <t>7C8AF0E0760E8A4F61B017175DACA074</t>
  </si>
  <si>
    <t>7C8AF0E0760E8A4F3975883A2EBEC4FB</t>
  </si>
  <si>
    <t>7C8AF0E0760E8A4F79FB66518D222A21</t>
  </si>
  <si>
    <t>7C8AF0E0760E8A4F36C0A1663B5D5114</t>
  </si>
  <si>
    <t>DC4729D31DFBEE2C0C34B268C1DD4173</t>
  </si>
  <si>
    <t>DC4729D31DFBEE2C9920A4D702D153C6</t>
  </si>
  <si>
    <t>DC4729D31DFBEE2C374FB09DC906A48B</t>
  </si>
  <si>
    <t>DC4729D31DFBEE2C3FBD13AE576100D4</t>
  </si>
  <si>
    <t>DC4729D31DFBEE2C7E146FC65663C51F</t>
  </si>
  <si>
    <t>DC4729D31DFBEE2C8DB67B84ED0C93BD</t>
  </si>
  <si>
    <t>DC4729D31DFBEE2CDD5EE7E3D6AC2D03</t>
  </si>
  <si>
    <t>4251296B06F96F638795CBD4B9B211D6</t>
  </si>
  <si>
    <t>4251296B06F96F630156276386C039C6</t>
  </si>
  <si>
    <t>4251296B06F96F63871FC3C90C7B1799</t>
  </si>
  <si>
    <t>4251296B06F96F63563F3E1123B1443F</t>
  </si>
  <si>
    <t>4251296B06F96F638E918F52CF730C5E</t>
  </si>
  <si>
    <t>4251296B06F96F63DD01E56B2E540351</t>
  </si>
  <si>
    <t>4251296B06F96F6311765A3B4CE57459</t>
  </si>
  <si>
    <t>4251296B06F96F6344E4C2447A26FAF7</t>
  </si>
  <si>
    <t>55209745B1F920BAB52EF051C9D8B36E</t>
  </si>
  <si>
    <t>55209745B1F920BAE8D9B63935A831C0</t>
  </si>
  <si>
    <t>C2A37DFD343FBB433A38DA2A65C445AA</t>
  </si>
  <si>
    <t>C2A37DFD343FBB4316A6FC82E569B9D5</t>
  </si>
  <si>
    <t>C2A37DFD343FBB43DB8AD7A696299F3C</t>
  </si>
  <si>
    <t>C2A37DFD343FBB4309BFEC4AC95221F4</t>
  </si>
  <si>
    <t>C2A37DFD343FBB435E900D0FA1BE2343</t>
  </si>
  <si>
    <t>C2A37DFD343FBB43D09633A264203C55</t>
  </si>
  <si>
    <t>ED7015E8225B6BBF19BF4B958BBE3559</t>
  </si>
  <si>
    <t>6310E7058CE50D65E52F2F9827D686F4</t>
  </si>
  <si>
    <t>9798FF3B3E49D4C9F773FF95F810DDCC</t>
  </si>
  <si>
    <t>9798FF3B3E49D4C9451EE8CC482AFFC0</t>
  </si>
  <si>
    <t>9798FF3B3E49D4C9982410DC7F5CE7C2</t>
  </si>
  <si>
    <t>9798FF3B3E49D4C9A66D49E040B71555</t>
  </si>
  <si>
    <t>9798FF3B3E49D4C930366DA4F27218F2</t>
  </si>
  <si>
    <t>9798FF3B3E49D4C9FF1997A9089B6AF6</t>
  </si>
  <si>
    <t>9798FF3B3E49D4C967CAC4B595579E6D</t>
  </si>
  <si>
    <t>C3C21BE085B16F4763BBC8D79227F5CD</t>
  </si>
  <si>
    <t>0586AB4AAD8CD286FF85A517C747075B</t>
  </si>
  <si>
    <t>0586AB4AAD8CD286E45ACC5E321ED56C</t>
  </si>
  <si>
    <t>0586AB4AAD8CD28654AE5CD533F5099D</t>
  </si>
  <si>
    <t>55209745B1F920BA0C0AEE850B2F39FC</t>
  </si>
  <si>
    <t>55209745B1F920BA5EAAD2B21CF8903E</t>
  </si>
  <si>
    <t>55209745B1F920BAE5F8363245B39930</t>
  </si>
  <si>
    <t>55209745B1F920BAC6338AEB47F20C90</t>
  </si>
  <si>
    <t>55209745B1F920BA4CE5B6AE7FFA8755</t>
  </si>
  <si>
    <t>55209745B1F920BA9B495F5DE9BF6C56</t>
  </si>
  <si>
    <t>C2A37DFD343FBB430CC66D4551F3B1EE</t>
  </si>
  <si>
    <t>ED7015E8225B6BBF48C5F918BCEAFD02</t>
  </si>
  <si>
    <t>ED7015E8225B6BBF9CD0A72737746974</t>
  </si>
  <si>
    <t>ED7015E8225B6BBFF34E58277BCDD3D6</t>
  </si>
  <si>
    <t>ED7015E8225B6BBF21D3A143D3F10038</t>
  </si>
  <si>
    <t>ED7015E8225B6BBF118D819DEC352A52</t>
  </si>
  <si>
    <t>ED7015E8225B6BBF72E1234AAA4C3FB3</t>
  </si>
  <si>
    <t>ED7015E8225B6BBFAA909CBF6409E98F</t>
  </si>
  <si>
    <t>6310E7058CE50D65F755224EBB16EF5A</t>
  </si>
  <si>
    <t>6310E7058CE50D65C739A0859EF5D2DE</t>
  </si>
  <si>
    <t>6310E7058CE50D65D4131CA944C89F4A</t>
  </si>
  <si>
    <t>6310E7058CE50D65F4DFB7AE92721CFC</t>
  </si>
  <si>
    <t>6310E7058CE50D65199C271FD4E7091F</t>
  </si>
  <si>
    <t>6310E7058CE50D65F911445945D095E6</t>
  </si>
  <si>
    <t>6310E7058CE50D652344670620BFC333</t>
  </si>
  <si>
    <t>9798FF3B3E49D4C9CD50343EC40B0BE5</t>
  </si>
  <si>
    <t>C3C21BE085B16F4717DA0F3966FD6235</t>
  </si>
  <si>
    <t>C3C21BE085B16F47590A0AD4BB476AF9</t>
  </si>
  <si>
    <t>C3C21BE085B16F477A16F0F6E09D8D4A</t>
  </si>
  <si>
    <t>C3C21BE085B16F477D6E0998A2334721</t>
  </si>
  <si>
    <t>C3C21BE085B16F47463807911D6ABFB2</t>
  </si>
  <si>
    <t>C3C21BE085B16F477EDE90434904C481</t>
  </si>
  <si>
    <t>0586AB4AAD8CD286825F8F761B322082</t>
  </si>
  <si>
    <t>0586AB4AAD8CD286E7776B0279E71C2B</t>
  </si>
  <si>
    <t>0586AB4AAD8CD286614AFCE10ACD0554</t>
  </si>
  <si>
    <t>0586AB4AAD8CD286E741DB6FDE42130A</t>
  </si>
  <si>
    <t>0586AB4AAD8CD286DD4C488F882AD098</t>
  </si>
  <si>
    <t>E4F99033CF41E60F62659008B580E04A</t>
  </si>
  <si>
    <t>E4F99033CF41E60F897ADA15FA5C6568</t>
  </si>
  <si>
    <t>E4F99033CF41E60FE151A097F3E3BE75</t>
  </si>
  <si>
    <t>E4F99033CF41E60F7ADCAB7433319DF0</t>
  </si>
  <si>
    <t>E4F99033CF41E60F029BFBA7E8C8F46E</t>
  </si>
  <si>
    <t>E4F99033CF41E60FA4B158E85E4E346B</t>
  </si>
  <si>
    <t>E4F99033CF41E60FFF9A277812CB637C</t>
  </si>
  <si>
    <t>E4F99033CF41E60F29CC110E0DE4B34E</t>
  </si>
  <si>
    <t>A8E533EA2A0C68695492F0E78845B170</t>
  </si>
  <si>
    <t>A8E533EA2A0C6869A7EDF68F8C0936B7</t>
  </si>
  <si>
    <t>A8E533EA2A0C6869F93914FA19D458EF</t>
  </si>
  <si>
    <t>A8E533EA2A0C6869E294F503FFD7C175</t>
  </si>
  <si>
    <t>A8E533EA2A0C68692304AB20059555D5</t>
  </si>
  <si>
    <t>A8E533EA2A0C686946F85A13D3CFB51F</t>
  </si>
  <si>
    <t>A8E533EA2A0C68690ABF78B4B3389C60</t>
  </si>
  <si>
    <t>A4E8A29793BDEEA9D5D97FA6954DE1F7</t>
  </si>
  <si>
    <t>A4E8A29793BDEEA96F44DE63D0E22DAA</t>
  </si>
  <si>
    <t>833111D6112C4596F2A94986F8E2EB2A</t>
  </si>
  <si>
    <t>833111D6112C45969640D00A6CBA4948</t>
  </si>
  <si>
    <t>833111D6112C459614C01BC59C6D1A01</t>
  </si>
  <si>
    <t>833111D6112C45962C65D19DF961F811</t>
  </si>
  <si>
    <t>833111D6112C459694F069335DFF0A1F</t>
  </si>
  <si>
    <t>833111D6112C4596082DBEBF9E3B5CE7</t>
  </si>
  <si>
    <t>833111D6112C45964CF78BFD6188FC05</t>
  </si>
  <si>
    <t>C12B5FFB6B46B9937D9B2AE2029DC8B7</t>
  </si>
  <si>
    <t>C12B5FFB6B46B9933C85A94852F5B1CF</t>
  </si>
  <si>
    <t>C12B5FFB6B46B993211502923F4DB3B2</t>
  </si>
  <si>
    <t>C12B5FFB6B46B9931A9F3273DC452068</t>
  </si>
  <si>
    <t>C12B5FFB6B46B9935B249971232B0833</t>
  </si>
  <si>
    <t>C12B5FFB6B46B9938BD0173F873D5D99</t>
  </si>
  <si>
    <t>C12B5FFB6B46B9936426C3249B79EFB1</t>
  </si>
  <si>
    <t>C12B5FFB6B46B9934A0FF198060F5DC4</t>
  </si>
  <si>
    <t>701C1198832F715F1914C36B4AB6C1F8</t>
  </si>
  <si>
    <t>701C1198832F715FCE6CF7DD2F1820DB</t>
  </si>
  <si>
    <t>701C1198832F715FBFCC48434090C707</t>
  </si>
  <si>
    <t>701C1198832F715FA6676BBBDEE20688</t>
  </si>
  <si>
    <t>701C1198832F715F2AECD8F252CE94F9</t>
  </si>
  <si>
    <t>701C1198832F715F54BBFE3C4A125C64</t>
  </si>
  <si>
    <t>701C1198832F715F66D16ACAE353EF8A</t>
  </si>
  <si>
    <t>701C1198832F715FFEFEC73708E5EA4B</t>
  </si>
  <si>
    <t>BEC71A3F559CEF891C859F3AEA348E06</t>
  </si>
  <si>
    <t>BEC71A3F559CEF894DEF920FB9BA47CD</t>
  </si>
  <si>
    <t>BEC71A3F559CEF890C4B154D39D13CF3</t>
  </si>
  <si>
    <t>BEC71A3F559CEF89A19394754C7E2161</t>
  </si>
  <si>
    <t>BEC71A3F559CEF8966C4096034361E6F</t>
  </si>
  <si>
    <t>BEC71A3F559CEF89F13CF11772C7CAE4</t>
  </si>
  <si>
    <t>BEC71A3F559CEF89A184923AA533FA49</t>
  </si>
  <si>
    <t>BEC71A3F559CEF89A6E5F4B0C7E053FB</t>
  </si>
  <si>
    <t>6A77C61B4EFEBB95A74E881C27AF4202</t>
  </si>
  <si>
    <t>A4E8A29793BDEEA963DC6F6A2D8DAB9D</t>
  </si>
  <si>
    <t>A4E8A29793BDEEA9FF57508B041E3232</t>
  </si>
  <si>
    <t>A4E8A29793BDEEA9D0962C8A703D8665</t>
  </si>
  <si>
    <t>A4E8A29793BDEEA95212812A4BBC6411</t>
  </si>
  <si>
    <t>A4E8A29793BDEEA9C26A64E6ED34A167</t>
  </si>
  <si>
    <t>A4E8A29793BDEEA9DEB64C498245E246</t>
  </si>
  <si>
    <t>D002D96747DE0DD4682AE13F2CE5A3FB</t>
  </si>
  <si>
    <t>D002D96747DE0DD49A7240F0785F7C64</t>
  </si>
  <si>
    <t>D002D96747DE0DD42B284A0B481F7536</t>
  </si>
  <si>
    <t>D002D96747DE0DD43E7F16CC026E7090</t>
  </si>
  <si>
    <t>D002D96747DE0DD4E31A60E185A4103E</t>
  </si>
  <si>
    <t>D002D96747DE0DD4FBC278599BC0F63F</t>
  </si>
  <si>
    <t>D002D96747DE0DD422F38F94264FF491</t>
  </si>
  <si>
    <t>D002D96747DE0DD41C6DF1C8FF5E3A08</t>
  </si>
  <si>
    <t>0F3B9FF8B314D953F3019FF1CD4711F3</t>
  </si>
  <si>
    <t>0F3B9FF8B314D953A91C4F1B0E53D113</t>
  </si>
  <si>
    <t>0F3B9FF8B314D95305A6A17999318BF8</t>
  </si>
  <si>
    <t>0F3B9FF8B314D953AFBB54D6155D9500</t>
  </si>
  <si>
    <t>0F3B9FF8B314D9533DB0C926E23BBDDD</t>
  </si>
  <si>
    <t>0F3B9FF8B314D953592B27B3E5094CE5</t>
  </si>
  <si>
    <t>0F3B9FF8B314D9530884D27886B5AC47</t>
  </si>
  <si>
    <t>7C8AF0E0760E8A4F1A5E0FC01B8AFFC1</t>
  </si>
  <si>
    <t>6A77C61B4EFEBB95563E884124551AB1</t>
  </si>
  <si>
    <t>6A77C61B4EFEBB95B26936E04B91405D</t>
  </si>
  <si>
    <t>6A77C61B4EFEBB95F077EEC325E715E7</t>
  </si>
  <si>
    <t>6A77C61B4EFEBB9525776D7AA03AE7F9</t>
  </si>
  <si>
    <t>6A77C61B4EFEBB95A400138B5D0A60F2</t>
  </si>
  <si>
    <t>7F195D856F85D9547F46E8A5E46EDAF0</t>
  </si>
  <si>
    <t>F53B459236D03BAF5FA9ECB80D746F66</t>
  </si>
  <si>
    <t>F53B459236D03BAF0FD69E9D66FB6FDC</t>
  </si>
  <si>
    <t>F53B459236D03BAF6F874EF4C2C01F5A</t>
  </si>
  <si>
    <t>F53B459236D03BAF34A41163CE849592</t>
  </si>
  <si>
    <t>F53B459236D03BAF0608BC76D9FA65A5</t>
  </si>
  <si>
    <t>F53B459236D03BAF0A3F52F32DACEADA</t>
  </si>
  <si>
    <t>F53B459236D03BAFFCDEA32DBC1D4A3F</t>
  </si>
  <si>
    <t>F53B459236D03BAFE0A42DA07146D339</t>
  </si>
  <si>
    <t>8E9A7836DB6FD605C68D6A31B3782748</t>
  </si>
  <si>
    <t>8E9A7836DB6FD60505D8BE9683A91136</t>
  </si>
  <si>
    <t>8E9A7836DB6FD60545909324C7A2AC05</t>
  </si>
  <si>
    <t>8E9A7836DB6FD605FAC3A577774F84B9</t>
  </si>
  <si>
    <t>8E9A7836DB6FD6059818E255CA1377A5</t>
  </si>
  <si>
    <t>8E9A7836DB6FD605F3E95680EAB52C1E</t>
  </si>
  <si>
    <t>8E9A7836DB6FD6055D85D1DC7A3C3BD7</t>
  </si>
  <si>
    <t>8E9A7836DB6FD6057A2F914965FFA155</t>
  </si>
  <si>
    <t>F30FC5ED9FC76FEC6672C41BED828D91</t>
  </si>
  <si>
    <t>7F195D856F85D954E7698BE58F151BC9</t>
  </si>
  <si>
    <t>7F195D856F85D9546FD1533536093739</t>
  </si>
  <si>
    <t>7F195D856F85D954B4FCDA7E5902C3D0</t>
  </si>
  <si>
    <t>7F195D856F85D954F2D6DEDF39D66402</t>
  </si>
  <si>
    <t>7F195D856F85D954F88A7C2572AA62AA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</si>
</sst>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410"/>
  <sheetViews>
    <sheetView tabSelected="1" topLeftCell="A2" workbookViewId="0">
      <selection activeCell="A6" sqref="A6:AG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7109375" bestFit="1" customWidth="1"/>
    <col min="5" max="5" width="21" bestFit="1" customWidth="1"/>
    <col min="6" max="6" width="68.28515625" bestFit="1" customWidth="1"/>
    <col min="7" max="7" width="62.7109375" bestFit="1" customWidth="1"/>
    <col min="8" max="8" width="72.28515625" bestFit="1" customWidth="1"/>
    <col min="9" max="9" width="28.7109375" bestFit="1" customWidth="1"/>
    <col min="10" max="10" width="13.5703125" bestFit="1" customWidth="1"/>
    <col min="11" max="11" width="15.42578125" bestFit="1" customWidth="1"/>
    <col min="12" max="12" width="58.7109375" bestFit="1" customWidth="1"/>
    <col min="13" max="13" width="93.28515625" bestFit="1" customWidth="1"/>
    <col min="14" max="14" width="43.85546875" bestFit="1" customWidth="1"/>
    <col min="15" max="15" width="92.5703125" bestFit="1" customWidth="1"/>
    <col min="16" max="16" width="43.140625" bestFit="1" customWidth="1"/>
    <col min="17" max="17" width="77.42578125" bestFit="1" customWidth="1"/>
    <col min="18" max="18" width="46.7109375" bestFit="1" customWidth="1"/>
    <col min="19" max="19" width="54.7109375" bestFit="1" customWidth="1"/>
    <col min="20" max="20" width="70.42578125" bestFit="1" customWidth="1"/>
    <col min="21" max="21" width="60.140625" bestFit="1" customWidth="1"/>
    <col min="22" max="22" width="53.42578125" bestFit="1" customWidth="1"/>
    <col min="23" max="23" width="57.28515625" bestFit="1" customWidth="1"/>
    <col min="24" max="24" width="53" bestFit="1" customWidth="1"/>
    <col min="25" max="25" width="52.85546875" bestFit="1" customWidth="1"/>
    <col min="26" max="26" width="55.7109375" bestFit="1" customWidth="1"/>
    <col min="27" max="27" width="64.28515625" bestFit="1" customWidth="1"/>
    <col min="28" max="28" width="68.7109375" bestFit="1" customWidth="1"/>
    <col min="29" max="29" width="36.42578125" bestFit="1" customWidth="1"/>
    <col min="30" max="30" width="73.140625" bestFit="1" customWidth="1"/>
    <col min="31" max="31" width="20.140625" bestFit="1" customWidth="1"/>
    <col min="32" max="32" width="255" bestFit="1" customWidth="1"/>
  </cols>
  <sheetData>
    <row r="1" spans="1:33" hidden="1" x14ac:dyDescent="0.25"/>
    <row r="2" spans="1:33" x14ac:dyDescent="0.25">
      <c r="A2" s="4" t="s">
        <v>0</v>
      </c>
      <c r="B2" s="5"/>
      <c r="C2" s="4" t="s">
        <v>1</v>
      </c>
      <c r="D2" s="5"/>
      <c r="E2" s="5"/>
      <c r="F2" s="4" t="s">
        <v>2</v>
      </c>
      <c r="G2" s="5"/>
      <c r="H2" s="5"/>
    </row>
    <row r="3" spans="1:33" x14ac:dyDescent="0.25">
      <c r="A3" s="6" t="s">
        <v>3</v>
      </c>
      <c r="B3" s="5"/>
      <c r="C3" s="6" t="s">
        <v>4</v>
      </c>
      <c r="D3" s="5"/>
      <c r="E3" s="5"/>
      <c r="F3" s="6"/>
      <c r="G3" s="5"/>
      <c r="H3" s="5"/>
    </row>
    <row r="4" spans="1:33" hidden="1" x14ac:dyDescent="0.25">
      <c r="A4" t="s">
        <v>5</v>
      </c>
      <c r="B4" t="s">
        <v>6</v>
      </c>
      <c r="C4" t="s">
        <v>6</v>
      </c>
      <c r="D4" t="s">
        <v>7</v>
      </c>
      <c r="E4" t="s">
        <v>5</v>
      </c>
      <c r="F4" t="s">
        <v>8</v>
      </c>
      <c r="G4" t="s">
        <v>8</v>
      </c>
      <c r="H4" t="s">
        <v>8</v>
      </c>
      <c r="I4" t="s">
        <v>5</v>
      </c>
      <c r="J4" t="s">
        <v>5</v>
      </c>
      <c r="K4" t="s">
        <v>5</v>
      </c>
      <c r="L4" t="s">
        <v>7</v>
      </c>
      <c r="M4" t="s">
        <v>9</v>
      </c>
      <c r="N4" t="s">
        <v>5</v>
      </c>
      <c r="O4" t="s">
        <v>9</v>
      </c>
      <c r="P4" t="s">
        <v>5</v>
      </c>
      <c r="Q4" t="s">
        <v>10</v>
      </c>
      <c r="R4" t="s">
        <v>10</v>
      </c>
      <c r="S4" t="s">
        <v>10</v>
      </c>
      <c r="T4" t="s">
        <v>10</v>
      </c>
      <c r="U4" t="s">
        <v>10</v>
      </c>
      <c r="V4" t="s">
        <v>10</v>
      </c>
      <c r="W4" t="s">
        <v>10</v>
      </c>
      <c r="X4" t="s">
        <v>10</v>
      </c>
      <c r="Y4" t="s">
        <v>10</v>
      </c>
      <c r="Z4" t="s">
        <v>10</v>
      </c>
      <c r="AA4" t="s">
        <v>10</v>
      </c>
      <c r="AB4" t="s">
        <v>10</v>
      </c>
      <c r="AC4" t="s">
        <v>10</v>
      </c>
      <c r="AD4" t="s">
        <v>8</v>
      </c>
      <c r="AE4" t="s">
        <v>11</v>
      </c>
      <c r="AF4" t="s">
        <v>12</v>
      </c>
    </row>
    <row r="5" spans="1:33"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row>
    <row r="6" spans="1:33" x14ac:dyDescent="0.25">
      <c r="A6" s="4" t="s">
        <v>45</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row>
    <row r="7" spans="1:33" ht="39"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c r="AD7" s="2" t="s">
        <v>75</v>
      </c>
      <c r="AE7" s="2" t="s">
        <v>76</v>
      </c>
      <c r="AF7" s="2" t="s">
        <v>77</v>
      </c>
    </row>
    <row r="8" spans="1:33" ht="45" customHeight="1" x14ac:dyDescent="0.25">
      <c r="A8" s="3" t="s">
        <v>78</v>
      </c>
      <c r="B8" s="3" t="s">
        <v>79</v>
      </c>
      <c r="C8" s="3" t="s">
        <v>80</v>
      </c>
      <c r="D8" s="3" t="s">
        <v>81</v>
      </c>
      <c r="E8" s="3" t="s">
        <v>5</v>
      </c>
      <c r="F8" s="3" t="s">
        <v>82</v>
      </c>
      <c r="G8" s="3" t="s">
        <v>82</v>
      </c>
      <c r="H8" s="3" t="s">
        <v>83</v>
      </c>
      <c r="I8" s="3" t="s">
        <v>84</v>
      </c>
      <c r="J8" s="3" t="s">
        <v>85</v>
      </c>
      <c r="K8" s="3" t="s">
        <v>86</v>
      </c>
      <c r="L8" s="3" t="s">
        <v>87</v>
      </c>
      <c r="M8" s="3" t="s">
        <v>88</v>
      </c>
      <c r="N8" s="3" t="s">
        <v>89</v>
      </c>
      <c r="O8" s="3" t="s">
        <v>90</v>
      </c>
      <c r="P8" s="3" t="s">
        <v>89</v>
      </c>
      <c r="Q8" s="3" t="s">
        <v>91</v>
      </c>
      <c r="R8" s="3" t="s">
        <v>91</v>
      </c>
      <c r="S8" s="3" t="s">
        <v>91</v>
      </c>
      <c r="T8" s="3" t="s">
        <v>91</v>
      </c>
      <c r="U8" s="3" t="s">
        <v>91</v>
      </c>
      <c r="V8" s="3" t="s">
        <v>91</v>
      </c>
      <c r="W8" s="3" t="s">
        <v>91</v>
      </c>
      <c r="X8" s="3" t="s">
        <v>91</v>
      </c>
      <c r="Y8" s="3" t="s">
        <v>91</v>
      </c>
      <c r="Z8" s="3" t="s">
        <v>91</v>
      </c>
      <c r="AA8" s="3" t="s">
        <v>91</v>
      </c>
      <c r="AB8" s="3" t="s">
        <v>91</v>
      </c>
      <c r="AC8" s="3" t="s">
        <v>91</v>
      </c>
      <c r="AD8" s="3" t="s">
        <v>92</v>
      </c>
      <c r="AE8" s="3" t="s">
        <v>80</v>
      </c>
      <c r="AF8" s="3" t="s">
        <v>93</v>
      </c>
    </row>
    <row r="9" spans="1:33" ht="45" customHeight="1" x14ac:dyDescent="0.25">
      <c r="A9" s="3" t="s">
        <v>78</v>
      </c>
      <c r="B9" s="3" t="s">
        <v>79</v>
      </c>
      <c r="C9" s="3" t="s">
        <v>80</v>
      </c>
      <c r="D9" s="3" t="s">
        <v>81</v>
      </c>
      <c r="E9" s="3" t="s">
        <v>5</v>
      </c>
      <c r="F9" s="3" t="s">
        <v>94</v>
      </c>
      <c r="G9" s="3" t="s">
        <v>94</v>
      </c>
      <c r="H9" s="3" t="s">
        <v>83</v>
      </c>
      <c r="I9" s="3" t="s">
        <v>95</v>
      </c>
      <c r="J9" s="3" t="s">
        <v>96</v>
      </c>
      <c r="K9" s="3" t="s">
        <v>97</v>
      </c>
      <c r="L9" s="3" t="s">
        <v>87</v>
      </c>
      <c r="M9" s="3" t="s">
        <v>98</v>
      </c>
      <c r="N9" s="3" t="s">
        <v>89</v>
      </c>
      <c r="O9" s="3" t="s">
        <v>99</v>
      </c>
      <c r="P9" s="3" t="s">
        <v>89</v>
      </c>
      <c r="Q9" s="3" t="s">
        <v>100</v>
      </c>
      <c r="R9" s="3" t="s">
        <v>100</v>
      </c>
      <c r="S9" s="3" t="s">
        <v>100</v>
      </c>
      <c r="T9" s="3" t="s">
        <v>100</v>
      </c>
      <c r="U9" s="3" t="s">
        <v>100</v>
      </c>
      <c r="V9" s="3" t="s">
        <v>100</v>
      </c>
      <c r="W9" s="3" t="s">
        <v>100</v>
      </c>
      <c r="X9" s="3" t="s">
        <v>100</v>
      </c>
      <c r="Y9" s="3" t="s">
        <v>100</v>
      </c>
      <c r="Z9" s="3" t="s">
        <v>100</v>
      </c>
      <c r="AA9" s="3" t="s">
        <v>100</v>
      </c>
      <c r="AB9" s="3" t="s">
        <v>100</v>
      </c>
      <c r="AC9" s="3" t="s">
        <v>100</v>
      </c>
      <c r="AD9" s="3" t="s">
        <v>92</v>
      </c>
      <c r="AE9" s="3" t="s">
        <v>80</v>
      </c>
      <c r="AF9" s="3" t="s">
        <v>93</v>
      </c>
    </row>
    <row r="10" spans="1:33" ht="45" customHeight="1" x14ac:dyDescent="0.25">
      <c r="A10" s="3" t="s">
        <v>78</v>
      </c>
      <c r="B10" s="3" t="s">
        <v>79</v>
      </c>
      <c r="C10" s="3" t="s">
        <v>80</v>
      </c>
      <c r="D10" s="3" t="s">
        <v>81</v>
      </c>
      <c r="E10" s="3" t="s">
        <v>5</v>
      </c>
      <c r="F10" s="3" t="s">
        <v>101</v>
      </c>
      <c r="G10" s="3" t="s">
        <v>101</v>
      </c>
      <c r="H10" s="3" t="s">
        <v>83</v>
      </c>
      <c r="I10" s="3" t="s">
        <v>102</v>
      </c>
      <c r="J10" s="3" t="s">
        <v>103</v>
      </c>
      <c r="K10" s="3" t="s">
        <v>104</v>
      </c>
      <c r="L10" s="3" t="s">
        <v>87</v>
      </c>
      <c r="M10" s="3" t="s">
        <v>105</v>
      </c>
      <c r="N10" s="3" t="s">
        <v>89</v>
      </c>
      <c r="O10" s="3" t="s">
        <v>99</v>
      </c>
      <c r="P10" s="3" t="s">
        <v>89</v>
      </c>
      <c r="Q10" s="3" t="s">
        <v>106</v>
      </c>
      <c r="R10" s="3" t="s">
        <v>106</v>
      </c>
      <c r="S10" s="3" t="s">
        <v>106</v>
      </c>
      <c r="T10" s="3" t="s">
        <v>106</v>
      </c>
      <c r="U10" s="3" t="s">
        <v>106</v>
      </c>
      <c r="V10" s="3" t="s">
        <v>106</v>
      </c>
      <c r="W10" s="3" t="s">
        <v>106</v>
      </c>
      <c r="X10" s="3" t="s">
        <v>106</v>
      </c>
      <c r="Y10" s="3" t="s">
        <v>106</v>
      </c>
      <c r="Z10" s="3" t="s">
        <v>106</v>
      </c>
      <c r="AA10" s="3" t="s">
        <v>106</v>
      </c>
      <c r="AB10" s="3" t="s">
        <v>106</v>
      </c>
      <c r="AC10" s="3" t="s">
        <v>106</v>
      </c>
      <c r="AD10" s="3" t="s">
        <v>92</v>
      </c>
      <c r="AE10" s="3" t="s">
        <v>80</v>
      </c>
      <c r="AF10" s="3" t="s">
        <v>93</v>
      </c>
    </row>
    <row r="11" spans="1:33" ht="45" customHeight="1" x14ac:dyDescent="0.25">
      <c r="A11" s="3" t="s">
        <v>78</v>
      </c>
      <c r="B11" s="3" t="s">
        <v>79</v>
      </c>
      <c r="C11" s="3" t="s">
        <v>80</v>
      </c>
      <c r="D11" s="3" t="s">
        <v>81</v>
      </c>
      <c r="E11" s="3" t="s">
        <v>5</v>
      </c>
      <c r="F11" s="3" t="s">
        <v>107</v>
      </c>
      <c r="G11" s="3" t="s">
        <v>107</v>
      </c>
      <c r="H11" s="3" t="s">
        <v>108</v>
      </c>
      <c r="I11" s="3" t="s">
        <v>109</v>
      </c>
      <c r="J11" s="3" t="s">
        <v>110</v>
      </c>
      <c r="K11" s="3" t="s">
        <v>111</v>
      </c>
      <c r="L11" s="3" t="s">
        <v>87</v>
      </c>
      <c r="M11" s="3" t="s">
        <v>112</v>
      </c>
      <c r="N11" s="3" t="s">
        <v>89</v>
      </c>
      <c r="O11" s="3" t="s">
        <v>113</v>
      </c>
      <c r="P11" s="3" t="s">
        <v>89</v>
      </c>
      <c r="Q11" s="3" t="s">
        <v>114</v>
      </c>
      <c r="R11" s="3" t="s">
        <v>114</v>
      </c>
      <c r="S11" s="3" t="s">
        <v>114</v>
      </c>
      <c r="T11" s="3" t="s">
        <v>114</v>
      </c>
      <c r="U11" s="3" t="s">
        <v>114</v>
      </c>
      <c r="V11" s="3" t="s">
        <v>114</v>
      </c>
      <c r="W11" s="3" t="s">
        <v>114</v>
      </c>
      <c r="X11" s="3" t="s">
        <v>114</v>
      </c>
      <c r="Y11" s="3" t="s">
        <v>114</v>
      </c>
      <c r="Z11" s="3" t="s">
        <v>114</v>
      </c>
      <c r="AA11" s="3" t="s">
        <v>114</v>
      </c>
      <c r="AB11" s="3" t="s">
        <v>114</v>
      </c>
      <c r="AC11" s="3" t="s">
        <v>114</v>
      </c>
      <c r="AD11" s="3" t="s">
        <v>92</v>
      </c>
      <c r="AE11" s="3" t="s">
        <v>80</v>
      </c>
      <c r="AF11" s="3" t="s">
        <v>93</v>
      </c>
    </row>
    <row r="12" spans="1:33" ht="45" customHeight="1" x14ac:dyDescent="0.25">
      <c r="A12" s="3" t="s">
        <v>78</v>
      </c>
      <c r="B12" s="3" t="s">
        <v>79</v>
      </c>
      <c r="C12" s="3" t="s">
        <v>80</v>
      </c>
      <c r="D12" s="3" t="s">
        <v>81</v>
      </c>
      <c r="E12" s="3" t="s">
        <v>5</v>
      </c>
      <c r="F12" s="3" t="s">
        <v>101</v>
      </c>
      <c r="G12" s="3" t="s">
        <v>101</v>
      </c>
      <c r="H12" s="3" t="s">
        <v>83</v>
      </c>
      <c r="I12" s="3" t="s">
        <v>115</v>
      </c>
      <c r="J12" s="3" t="s">
        <v>116</v>
      </c>
      <c r="K12" s="3" t="s">
        <v>117</v>
      </c>
      <c r="L12" s="3" t="s">
        <v>87</v>
      </c>
      <c r="M12" s="3" t="s">
        <v>105</v>
      </c>
      <c r="N12" s="3" t="s">
        <v>89</v>
      </c>
      <c r="O12" s="3" t="s">
        <v>99</v>
      </c>
      <c r="P12" s="3" t="s">
        <v>89</v>
      </c>
      <c r="Q12" s="3" t="s">
        <v>118</v>
      </c>
      <c r="R12" s="3" t="s">
        <v>118</v>
      </c>
      <c r="S12" s="3" t="s">
        <v>118</v>
      </c>
      <c r="T12" s="3" t="s">
        <v>118</v>
      </c>
      <c r="U12" s="3" t="s">
        <v>118</v>
      </c>
      <c r="V12" s="3" t="s">
        <v>118</v>
      </c>
      <c r="W12" s="3" t="s">
        <v>118</v>
      </c>
      <c r="X12" s="3" t="s">
        <v>118</v>
      </c>
      <c r="Y12" s="3" t="s">
        <v>118</v>
      </c>
      <c r="Z12" s="3" t="s">
        <v>118</v>
      </c>
      <c r="AA12" s="3" t="s">
        <v>118</v>
      </c>
      <c r="AB12" s="3" t="s">
        <v>118</v>
      </c>
      <c r="AC12" s="3" t="s">
        <v>118</v>
      </c>
      <c r="AD12" s="3" t="s">
        <v>92</v>
      </c>
      <c r="AE12" s="3" t="s">
        <v>80</v>
      </c>
      <c r="AF12" s="3" t="s">
        <v>93</v>
      </c>
    </row>
    <row r="13" spans="1:33" ht="45" customHeight="1" x14ac:dyDescent="0.25">
      <c r="A13" s="3" t="s">
        <v>78</v>
      </c>
      <c r="B13" s="3" t="s">
        <v>79</v>
      </c>
      <c r="C13" s="3" t="s">
        <v>80</v>
      </c>
      <c r="D13" s="3" t="s">
        <v>81</v>
      </c>
      <c r="E13" s="3" t="s">
        <v>5</v>
      </c>
      <c r="F13" s="3" t="s">
        <v>119</v>
      </c>
      <c r="G13" s="3" t="s">
        <v>119</v>
      </c>
      <c r="H13" s="3" t="s">
        <v>120</v>
      </c>
      <c r="I13" s="3" t="s">
        <v>121</v>
      </c>
      <c r="J13" s="3" t="s">
        <v>122</v>
      </c>
      <c r="K13" s="3" t="s">
        <v>123</v>
      </c>
      <c r="L13" s="3" t="s">
        <v>87</v>
      </c>
      <c r="M13" s="3" t="s">
        <v>124</v>
      </c>
      <c r="N13" s="3" t="s">
        <v>89</v>
      </c>
      <c r="O13" s="3" t="s">
        <v>125</v>
      </c>
      <c r="P13" s="3" t="s">
        <v>89</v>
      </c>
      <c r="Q13" s="3" t="s">
        <v>126</v>
      </c>
      <c r="R13" s="3" t="s">
        <v>126</v>
      </c>
      <c r="S13" s="3" t="s">
        <v>126</v>
      </c>
      <c r="T13" s="3" t="s">
        <v>126</v>
      </c>
      <c r="U13" s="3" t="s">
        <v>126</v>
      </c>
      <c r="V13" s="3" t="s">
        <v>126</v>
      </c>
      <c r="W13" s="3" t="s">
        <v>126</v>
      </c>
      <c r="X13" s="3" t="s">
        <v>126</v>
      </c>
      <c r="Y13" s="3" t="s">
        <v>126</v>
      </c>
      <c r="Z13" s="3" t="s">
        <v>126</v>
      </c>
      <c r="AA13" s="3" t="s">
        <v>126</v>
      </c>
      <c r="AB13" s="3" t="s">
        <v>126</v>
      </c>
      <c r="AC13" s="3" t="s">
        <v>126</v>
      </c>
      <c r="AD13" s="3" t="s">
        <v>92</v>
      </c>
      <c r="AE13" s="3" t="s">
        <v>80</v>
      </c>
      <c r="AF13" s="3" t="s">
        <v>93</v>
      </c>
    </row>
    <row r="14" spans="1:33" ht="45" customHeight="1" x14ac:dyDescent="0.25">
      <c r="A14" s="3" t="s">
        <v>78</v>
      </c>
      <c r="B14" s="3" t="s">
        <v>79</v>
      </c>
      <c r="C14" s="3" t="s">
        <v>80</v>
      </c>
      <c r="D14" s="3" t="s">
        <v>81</v>
      </c>
      <c r="E14" s="3" t="s">
        <v>5</v>
      </c>
      <c r="F14" s="3" t="s">
        <v>127</v>
      </c>
      <c r="G14" s="3" t="s">
        <v>127</v>
      </c>
      <c r="H14" s="3" t="s">
        <v>128</v>
      </c>
      <c r="I14" s="3" t="s">
        <v>129</v>
      </c>
      <c r="J14" s="3" t="s">
        <v>130</v>
      </c>
      <c r="K14" s="3" t="s">
        <v>131</v>
      </c>
      <c r="L14" s="3" t="s">
        <v>132</v>
      </c>
      <c r="M14" s="3" t="s">
        <v>88</v>
      </c>
      <c r="N14" s="3" t="s">
        <v>89</v>
      </c>
      <c r="O14" s="3" t="s">
        <v>90</v>
      </c>
      <c r="P14" s="3" t="s">
        <v>89</v>
      </c>
      <c r="Q14" s="3" t="s">
        <v>133</v>
      </c>
      <c r="R14" s="3" t="s">
        <v>133</v>
      </c>
      <c r="S14" s="3" t="s">
        <v>133</v>
      </c>
      <c r="T14" s="3" t="s">
        <v>133</v>
      </c>
      <c r="U14" s="3" t="s">
        <v>133</v>
      </c>
      <c r="V14" s="3" t="s">
        <v>133</v>
      </c>
      <c r="W14" s="3" t="s">
        <v>133</v>
      </c>
      <c r="X14" s="3" t="s">
        <v>133</v>
      </c>
      <c r="Y14" s="3" t="s">
        <v>133</v>
      </c>
      <c r="Z14" s="3" t="s">
        <v>133</v>
      </c>
      <c r="AA14" s="3" t="s">
        <v>133</v>
      </c>
      <c r="AB14" s="3" t="s">
        <v>133</v>
      </c>
      <c r="AC14" s="3" t="s">
        <v>133</v>
      </c>
      <c r="AD14" s="3" t="s">
        <v>92</v>
      </c>
      <c r="AE14" s="3" t="s">
        <v>80</v>
      </c>
      <c r="AF14" s="3" t="s">
        <v>93</v>
      </c>
    </row>
    <row r="15" spans="1:33" ht="45" customHeight="1" x14ac:dyDescent="0.25">
      <c r="A15" s="3" t="s">
        <v>78</v>
      </c>
      <c r="B15" s="3" t="s">
        <v>79</v>
      </c>
      <c r="C15" s="3" t="s">
        <v>80</v>
      </c>
      <c r="D15" s="3" t="s">
        <v>81</v>
      </c>
      <c r="E15" s="3" t="s">
        <v>5</v>
      </c>
      <c r="F15" s="3" t="s">
        <v>134</v>
      </c>
      <c r="G15" s="3" t="s">
        <v>134</v>
      </c>
      <c r="H15" s="3" t="s">
        <v>128</v>
      </c>
      <c r="I15" s="3" t="s">
        <v>135</v>
      </c>
      <c r="J15" s="3" t="s">
        <v>86</v>
      </c>
      <c r="K15" s="3" t="s">
        <v>130</v>
      </c>
      <c r="L15" s="3" t="s">
        <v>132</v>
      </c>
      <c r="M15" s="3" t="s">
        <v>136</v>
      </c>
      <c r="N15" s="3" t="s">
        <v>89</v>
      </c>
      <c r="O15" s="3" t="s">
        <v>137</v>
      </c>
      <c r="P15" s="3" t="s">
        <v>89</v>
      </c>
      <c r="Q15" s="3" t="s">
        <v>138</v>
      </c>
      <c r="R15" s="3" t="s">
        <v>138</v>
      </c>
      <c r="S15" s="3" t="s">
        <v>138</v>
      </c>
      <c r="T15" s="3" t="s">
        <v>138</v>
      </c>
      <c r="U15" s="3" t="s">
        <v>138</v>
      </c>
      <c r="V15" s="3" t="s">
        <v>138</v>
      </c>
      <c r="W15" s="3" t="s">
        <v>138</v>
      </c>
      <c r="X15" s="3" t="s">
        <v>138</v>
      </c>
      <c r="Y15" s="3" t="s">
        <v>138</v>
      </c>
      <c r="Z15" s="3" t="s">
        <v>138</v>
      </c>
      <c r="AA15" s="3" t="s">
        <v>138</v>
      </c>
      <c r="AB15" s="3" t="s">
        <v>138</v>
      </c>
      <c r="AC15" s="3" t="s">
        <v>138</v>
      </c>
      <c r="AD15" s="3" t="s">
        <v>92</v>
      </c>
      <c r="AE15" s="3" t="s">
        <v>80</v>
      </c>
      <c r="AF15" s="3" t="s">
        <v>93</v>
      </c>
    </row>
    <row r="16" spans="1:33" ht="45" customHeight="1" x14ac:dyDescent="0.25">
      <c r="A16" s="3" t="s">
        <v>78</v>
      </c>
      <c r="B16" s="3" t="s">
        <v>79</v>
      </c>
      <c r="C16" s="3" t="s">
        <v>80</v>
      </c>
      <c r="D16" s="3" t="s">
        <v>81</v>
      </c>
      <c r="E16" s="3" t="s">
        <v>5</v>
      </c>
      <c r="F16" s="3" t="s">
        <v>139</v>
      </c>
      <c r="G16" s="3" t="s">
        <v>139</v>
      </c>
      <c r="H16" s="3" t="s">
        <v>128</v>
      </c>
      <c r="I16" s="3" t="s">
        <v>140</v>
      </c>
      <c r="J16" s="3" t="s">
        <v>141</v>
      </c>
      <c r="K16" s="3" t="s">
        <v>142</v>
      </c>
      <c r="L16" s="3" t="s">
        <v>87</v>
      </c>
      <c r="M16" s="3" t="s">
        <v>143</v>
      </c>
      <c r="N16" s="3" t="s">
        <v>89</v>
      </c>
      <c r="O16" s="3" t="s">
        <v>144</v>
      </c>
      <c r="P16" s="3" t="s">
        <v>89</v>
      </c>
      <c r="Q16" s="3" t="s">
        <v>145</v>
      </c>
      <c r="R16" s="3" t="s">
        <v>145</v>
      </c>
      <c r="S16" s="3" t="s">
        <v>145</v>
      </c>
      <c r="T16" s="3" t="s">
        <v>145</v>
      </c>
      <c r="U16" s="3" t="s">
        <v>145</v>
      </c>
      <c r="V16" s="3" t="s">
        <v>145</v>
      </c>
      <c r="W16" s="3" t="s">
        <v>145</v>
      </c>
      <c r="X16" s="3" t="s">
        <v>145</v>
      </c>
      <c r="Y16" s="3" t="s">
        <v>145</v>
      </c>
      <c r="Z16" s="3" t="s">
        <v>145</v>
      </c>
      <c r="AA16" s="3" t="s">
        <v>145</v>
      </c>
      <c r="AB16" s="3" t="s">
        <v>145</v>
      </c>
      <c r="AC16" s="3" t="s">
        <v>145</v>
      </c>
      <c r="AD16" s="3" t="s">
        <v>92</v>
      </c>
      <c r="AE16" s="3" t="s">
        <v>80</v>
      </c>
      <c r="AF16" s="3" t="s">
        <v>93</v>
      </c>
    </row>
    <row r="17" spans="1:32" ht="45" customHeight="1" x14ac:dyDescent="0.25">
      <c r="A17" s="3" t="s">
        <v>78</v>
      </c>
      <c r="B17" s="3" t="s">
        <v>79</v>
      </c>
      <c r="C17" s="3" t="s">
        <v>80</v>
      </c>
      <c r="D17" s="3" t="s">
        <v>81</v>
      </c>
      <c r="E17" s="3" t="s">
        <v>5</v>
      </c>
      <c r="F17" s="3" t="s">
        <v>146</v>
      </c>
      <c r="G17" s="3" t="s">
        <v>146</v>
      </c>
      <c r="H17" s="3" t="s">
        <v>128</v>
      </c>
      <c r="I17" s="3" t="s">
        <v>147</v>
      </c>
      <c r="J17" s="3" t="s">
        <v>148</v>
      </c>
      <c r="K17" s="3" t="s">
        <v>149</v>
      </c>
      <c r="L17" s="3" t="s">
        <v>132</v>
      </c>
      <c r="M17" s="3" t="s">
        <v>88</v>
      </c>
      <c r="N17" s="3" t="s">
        <v>89</v>
      </c>
      <c r="O17" s="3" t="s">
        <v>150</v>
      </c>
      <c r="P17" s="3" t="s">
        <v>89</v>
      </c>
      <c r="Q17" s="3" t="s">
        <v>151</v>
      </c>
      <c r="R17" s="3" t="s">
        <v>151</v>
      </c>
      <c r="S17" s="3" t="s">
        <v>151</v>
      </c>
      <c r="T17" s="3" t="s">
        <v>151</v>
      </c>
      <c r="U17" s="3" t="s">
        <v>151</v>
      </c>
      <c r="V17" s="3" t="s">
        <v>151</v>
      </c>
      <c r="W17" s="3" t="s">
        <v>151</v>
      </c>
      <c r="X17" s="3" t="s">
        <v>151</v>
      </c>
      <c r="Y17" s="3" t="s">
        <v>151</v>
      </c>
      <c r="Z17" s="3" t="s">
        <v>151</v>
      </c>
      <c r="AA17" s="3" t="s">
        <v>151</v>
      </c>
      <c r="AB17" s="3" t="s">
        <v>151</v>
      </c>
      <c r="AC17" s="3" t="s">
        <v>151</v>
      </c>
      <c r="AD17" s="3" t="s">
        <v>92</v>
      </c>
      <c r="AE17" s="3" t="s">
        <v>80</v>
      </c>
      <c r="AF17" s="3" t="s">
        <v>93</v>
      </c>
    </row>
    <row r="18" spans="1:32" ht="45" customHeight="1" x14ac:dyDescent="0.25">
      <c r="A18" s="3" t="s">
        <v>78</v>
      </c>
      <c r="B18" s="3" t="s">
        <v>79</v>
      </c>
      <c r="C18" s="3" t="s">
        <v>80</v>
      </c>
      <c r="D18" s="3" t="s">
        <v>81</v>
      </c>
      <c r="E18" s="3" t="s">
        <v>5</v>
      </c>
      <c r="F18" s="3" t="s">
        <v>152</v>
      </c>
      <c r="G18" s="3" t="s">
        <v>152</v>
      </c>
      <c r="H18" s="3" t="s">
        <v>128</v>
      </c>
      <c r="I18" s="3" t="s">
        <v>153</v>
      </c>
      <c r="J18" s="3" t="s">
        <v>154</v>
      </c>
      <c r="K18" s="3" t="s">
        <v>155</v>
      </c>
      <c r="L18" s="3" t="s">
        <v>132</v>
      </c>
      <c r="M18" s="3" t="s">
        <v>156</v>
      </c>
      <c r="N18" s="3" t="s">
        <v>89</v>
      </c>
      <c r="O18" s="3" t="s">
        <v>157</v>
      </c>
      <c r="P18" s="3" t="s">
        <v>89</v>
      </c>
      <c r="Q18" s="3" t="s">
        <v>158</v>
      </c>
      <c r="R18" s="3" t="s">
        <v>158</v>
      </c>
      <c r="S18" s="3" t="s">
        <v>158</v>
      </c>
      <c r="T18" s="3" t="s">
        <v>158</v>
      </c>
      <c r="U18" s="3" t="s">
        <v>158</v>
      </c>
      <c r="V18" s="3" t="s">
        <v>158</v>
      </c>
      <c r="W18" s="3" t="s">
        <v>158</v>
      </c>
      <c r="X18" s="3" t="s">
        <v>158</v>
      </c>
      <c r="Y18" s="3" t="s">
        <v>158</v>
      </c>
      <c r="Z18" s="3" t="s">
        <v>158</v>
      </c>
      <c r="AA18" s="3" t="s">
        <v>158</v>
      </c>
      <c r="AB18" s="3" t="s">
        <v>158</v>
      </c>
      <c r="AC18" s="3" t="s">
        <v>158</v>
      </c>
      <c r="AD18" s="3" t="s">
        <v>92</v>
      </c>
      <c r="AE18" s="3" t="s">
        <v>80</v>
      </c>
      <c r="AF18" s="3" t="s">
        <v>93</v>
      </c>
    </row>
    <row r="19" spans="1:32" ht="45" customHeight="1" x14ac:dyDescent="0.25">
      <c r="A19" s="3" t="s">
        <v>78</v>
      </c>
      <c r="B19" s="3" t="s">
        <v>79</v>
      </c>
      <c r="C19" s="3" t="s">
        <v>80</v>
      </c>
      <c r="D19" s="3" t="s">
        <v>81</v>
      </c>
      <c r="E19" s="3" t="s">
        <v>5</v>
      </c>
      <c r="F19" s="3" t="s">
        <v>159</v>
      </c>
      <c r="G19" s="3" t="s">
        <v>159</v>
      </c>
      <c r="H19" s="3" t="s">
        <v>128</v>
      </c>
      <c r="I19" s="3" t="s">
        <v>160</v>
      </c>
      <c r="J19" s="3" t="s">
        <v>161</v>
      </c>
      <c r="K19" s="3" t="s">
        <v>162</v>
      </c>
      <c r="L19" s="3" t="s">
        <v>87</v>
      </c>
      <c r="M19" s="3" t="s">
        <v>163</v>
      </c>
      <c r="N19" s="3" t="s">
        <v>89</v>
      </c>
      <c r="O19" s="3" t="s">
        <v>164</v>
      </c>
      <c r="P19" s="3" t="s">
        <v>89</v>
      </c>
      <c r="Q19" s="3" t="s">
        <v>165</v>
      </c>
      <c r="R19" s="3" t="s">
        <v>165</v>
      </c>
      <c r="S19" s="3" t="s">
        <v>165</v>
      </c>
      <c r="T19" s="3" t="s">
        <v>165</v>
      </c>
      <c r="U19" s="3" t="s">
        <v>165</v>
      </c>
      <c r="V19" s="3" t="s">
        <v>165</v>
      </c>
      <c r="W19" s="3" t="s">
        <v>165</v>
      </c>
      <c r="X19" s="3" t="s">
        <v>165</v>
      </c>
      <c r="Y19" s="3" t="s">
        <v>165</v>
      </c>
      <c r="Z19" s="3" t="s">
        <v>165</v>
      </c>
      <c r="AA19" s="3" t="s">
        <v>165</v>
      </c>
      <c r="AB19" s="3" t="s">
        <v>165</v>
      </c>
      <c r="AC19" s="3" t="s">
        <v>165</v>
      </c>
      <c r="AD19" s="3" t="s">
        <v>92</v>
      </c>
      <c r="AE19" s="3" t="s">
        <v>80</v>
      </c>
      <c r="AF19" s="3" t="s">
        <v>93</v>
      </c>
    </row>
    <row r="20" spans="1:32" ht="45" customHeight="1" x14ac:dyDescent="0.25">
      <c r="A20" s="3" t="s">
        <v>78</v>
      </c>
      <c r="B20" s="3" t="s">
        <v>79</v>
      </c>
      <c r="C20" s="3" t="s">
        <v>80</v>
      </c>
      <c r="D20" s="3" t="s">
        <v>81</v>
      </c>
      <c r="E20" s="3" t="s">
        <v>5</v>
      </c>
      <c r="F20" s="3" t="s">
        <v>166</v>
      </c>
      <c r="G20" s="3" t="s">
        <v>166</v>
      </c>
      <c r="H20" s="3" t="s">
        <v>128</v>
      </c>
      <c r="I20" s="3" t="s">
        <v>167</v>
      </c>
      <c r="J20" s="3" t="s">
        <v>168</v>
      </c>
      <c r="K20" s="3" t="s">
        <v>169</v>
      </c>
      <c r="L20" s="3" t="s">
        <v>132</v>
      </c>
      <c r="M20" s="3" t="s">
        <v>170</v>
      </c>
      <c r="N20" s="3" t="s">
        <v>89</v>
      </c>
      <c r="O20" s="3" t="s">
        <v>171</v>
      </c>
      <c r="P20" s="3" t="s">
        <v>89</v>
      </c>
      <c r="Q20" s="3" t="s">
        <v>172</v>
      </c>
      <c r="R20" s="3" t="s">
        <v>172</v>
      </c>
      <c r="S20" s="3" t="s">
        <v>172</v>
      </c>
      <c r="T20" s="3" t="s">
        <v>172</v>
      </c>
      <c r="U20" s="3" t="s">
        <v>172</v>
      </c>
      <c r="V20" s="3" t="s">
        <v>172</v>
      </c>
      <c r="W20" s="3" t="s">
        <v>172</v>
      </c>
      <c r="X20" s="3" t="s">
        <v>172</v>
      </c>
      <c r="Y20" s="3" t="s">
        <v>172</v>
      </c>
      <c r="Z20" s="3" t="s">
        <v>172</v>
      </c>
      <c r="AA20" s="3" t="s">
        <v>172</v>
      </c>
      <c r="AB20" s="3" t="s">
        <v>172</v>
      </c>
      <c r="AC20" s="3" t="s">
        <v>172</v>
      </c>
      <c r="AD20" s="3" t="s">
        <v>92</v>
      </c>
      <c r="AE20" s="3" t="s">
        <v>80</v>
      </c>
      <c r="AF20" s="3" t="s">
        <v>93</v>
      </c>
    </row>
    <row r="21" spans="1:32" ht="45" customHeight="1" x14ac:dyDescent="0.25">
      <c r="A21" s="3" t="s">
        <v>78</v>
      </c>
      <c r="B21" s="3" t="s">
        <v>79</v>
      </c>
      <c r="C21" s="3" t="s">
        <v>80</v>
      </c>
      <c r="D21" s="3" t="s">
        <v>81</v>
      </c>
      <c r="E21" s="3" t="s">
        <v>5</v>
      </c>
      <c r="F21" s="3" t="s">
        <v>173</v>
      </c>
      <c r="G21" s="3" t="s">
        <v>173</v>
      </c>
      <c r="H21" s="3" t="s">
        <v>120</v>
      </c>
      <c r="I21" s="3" t="s">
        <v>174</v>
      </c>
      <c r="J21" s="3" t="s">
        <v>96</v>
      </c>
      <c r="K21" s="3" t="s">
        <v>175</v>
      </c>
      <c r="L21" s="3" t="s">
        <v>87</v>
      </c>
      <c r="M21" s="3" t="s">
        <v>176</v>
      </c>
      <c r="N21" s="3" t="s">
        <v>89</v>
      </c>
      <c r="O21" s="3" t="s">
        <v>177</v>
      </c>
      <c r="P21" s="3" t="s">
        <v>89</v>
      </c>
      <c r="Q21" s="3" t="s">
        <v>178</v>
      </c>
      <c r="R21" s="3" t="s">
        <v>178</v>
      </c>
      <c r="S21" s="3" t="s">
        <v>178</v>
      </c>
      <c r="T21" s="3" t="s">
        <v>178</v>
      </c>
      <c r="U21" s="3" t="s">
        <v>178</v>
      </c>
      <c r="V21" s="3" t="s">
        <v>178</v>
      </c>
      <c r="W21" s="3" t="s">
        <v>178</v>
      </c>
      <c r="X21" s="3" t="s">
        <v>178</v>
      </c>
      <c r="Y21" s="3" t="s">
        <v>178</v>
      </c>
      <c r="Z21" s="3" t="s">
        <v>178</v>
      </c>
      <c r="AA21" s="3" t="s">
        <v>178</v>
      </c>
      <c r="AB21" s="3" t="s">
        <v>178</v>
      </c>
      <c r="AC21" s="3" t="s">
        <v>178</v>
      </c>
      <c r="AD21" s="3" t="s">
        <v>92</v>
      </c>
      <c r="AE21" s="3" t="s">
        <v>80</v>
      </c>
      <c r="AF21" s="3" t="s">
        <v>93</v>
      </c>
    </row>
    <row r="22" spans="1:32" ht="45" customHeight="1" x14ac:dyDescent="0.25">
      <c r="A22" s="3" t="s">
        <v>78</v>
      </c>
      <c r="B22" s="3" t="s">
        <v>79</v>
      </c>
      <c r="C22" s="3" t="s">
        <v>80</v>
      </c>
      <c r="D22" s="3" t="s">
        <v>81</v>
      </c>
      <c r="E22" s="3" t="s">
        <v>5</v>
      </c>
      <c r="F22" s="3" t="s">
        <v>179</v>
      </c>
      <c r="G22" s="3" t="s">
        <v>179</v>
      </c>
      <c r="H22" s="3" t="s">
        <v>120</v>
      </c>
      <c r="I22" s="3" t="s">
        <v>180</v>
      </c>
      <c r="J22" s="3" t="s">
        <v>181</v>
      </c>
      <c r="K22" s="3" t="s">
        <v>161</v>
      </c>
      <c r="L22" s="3" t="s">
        <v>87</v>
      </c>
      <c r="M22" s="3" t="s">
        <v>182</v>
      </c>
      <c r="N22" s="3" t="s">
        <v>89</v>
      </c>
      <c r="O22" s="3" t="s">
        <v>183</v>
      </c>
      <c r="P22" s="3" t="s">
        <v>89</v>
      </c>
      <c r="Q22" s="3" t="s">
        <v>184</v>
      </c>
      <c r="R22" s="3" t="s">
        <v>184</v>
      </c>
      <c r="S22" s="3" t="s">
        <v>184</v>
      </c>
      <c r="T22" s="3" t="s">
        <v>184</v>
      </c>
      <c r="U22" s="3" t="s">
        <v>184</v>
      </c>
      <c r="V22" s="3" t="s">
        <v>184</v>
      </c>
      <c r="W22" s="3" t="s">
        <v>184</v>
      </c>
      <c r="X22" s="3" t="s">
        <v>184</v>
      </c>
      <c r="Y22" s="3" t="s">
        <v>184</v>
      </c>
      <c r="Z22" s="3" t="s">
        <v>184</v>
      </c>
      <c r="AA22" s="3" t="s">
        <v>184</v>
      </c>
      <c r="AB22" s="3" t="s">
        <v>184</v>
      </c>
      <c r="AC22" s="3" t="s">
        <v>184</v>
      </c>
      <c r="AD22" s="3" t="s">
        <v>92</v>
      </c>
      <c r="AE22" s="3" t="s">
        <v>80</v>
      </c>
      <c r="AF22" s="3" t="s">
        <v>93</v>
      </c>
    </row>
    <row r="23" spans="1:32" ht="45" customHeight="1" x14ac:dyDescent="0.25">
      <c r="A23" s="3" t="s">
        <v>78</v>
      </c>
      <c r="B23" s="3" t="s">
        <v>79</v>
      </c>
      <c r="C23" s="3" t="s">
        <v>80</v>
      </c>
      <c r="D23" s="3" t="s">
        <v>81</v>
      </c>
      <c r="E23" s="3" t="s">
        <v>5</v>
      </c>
      <c r="F23" s="3" t="s">
        <v>185</v>
      </c>
      <c r="G23" s="3" t="s">
        <v>185</v>
      </c>
      <c r="H23" s="3" t="s">
        <v>186</v>
      </c>
      <c r="I23" s="3" t="s">
        <v>187</v>
      </c>
      <c r="J23" s="3" t="s">
        <v>188</v>
      </c>
      <c r="K23" s="3" t="s">
        <v>189</v>
      </c>
      <c r="L23" s="3" t="s">
        <v>132</v>
      </c>
      <c r="M23" s="3" t="s">
        <v>176</v>
      </c>
      <c r="N23" s="3" t="s">
        <v>89</v>
      </c>
      <c r="O23" s="3" t="s">
        <v>177</v>
      </c>
      <c r="P23" s="3" t="s">
        <v>89</v>
      </c>
      <c r="Q23" s="3" t="s">
        <v>190</v>
      </c>
      <c r="R23" s="3" t="s">
        <v>190</v>
      </c>
      <c r="S23" s="3" t="s">
        <v>190</v>
      </c>
      <c r="T23" s="3" t="s">
        <v>190</v>
      </c>
      <c r="U23" s="3" t="s">
        <v>190</v>
      </c>
      <c r="V23" s="3" t="s">
        <v>190</v>
      </c>
      <c r="W23" s="3" t="s">
        <v>190</v>
      </c>
      <c r="X23" s="3" t="s">
        <v>190</v>
      </c>
      <c r="Y23" s="3" t="s">
        <v>190</v>
      </c>
      <c r="Z23" s="3" t="s">
        <v>190</v>
      </c>
      <c r="AA23" s="3" t="s">
        <v>190</v>
      </c>
      <c r="AB23" s="3" t="s">
        <v>190</v>
      </c>
      <c r="AC23" s="3" t="s">
        <v>190</v>
      </c>
      <c r="AD23" s="3" t="s">
        <v>92</v>
      </c>
      <c r="AE23" s="3" t="s">
        <v>80</v>
      </c>
      <c r="AF23" s="3" t="s">
        <v>93</v>
      </c>
    </row>
    <row r="24" spans="1:32" ht="45" customHeight="1" x14ac:dyDescent="0.25">
      <c r="A24" s="3" t="s">
        <v>78</v>
      </c>
      <c r="B24" s="3" t="s">
        <v>79</v>
      </c>
      <c r="C24" s="3" t="s">
        <v>80</v>
      </c>
      <c r="D24" s="3" t="s">
        <v>81</v>
      </c>
      <c r="E24" s="3" t="s">
        <v>5</v>
      </c>
      <c r="F24" s="3" t="s">
        <v>191</v>
      </c>
      <c r="G24" s="3" t="s">
        <v>191</v>
      </c>
      <c r="H24" s="3" t="s">
        <v>186</v>
      </c>
      <c r="I24" s="3" t="s">
        <v>192</v>
      </c>
      <c r="J24" s="3" t="s">
        <v>193</v>
      </c>
      <c r="K24" s="3" t="s">
        <v>194</v>
      </c>
      <c r="L24" s="3" t="s">
        <v>87</v>
      </c>
      <c r="M24" s="3" t="s">
        <v>195</v>
      </c>
      <c r="N24" s="3" t="s">
        <v>89</v>
      </c>
      <c r="O24" s="3" t="s">
        <v>196</v>
      </c>
      <c r="P24" s="3" t="s">
        <v>89</v>
      </c>
      <c r="Q24" s="3" t="s">
        <v>197</v>
      </c>
      <c r="R24" s="3" t="s">
        <v>197</v>
      </c>
      <c r="S24" s="3" t="s">
        <v>197</v>
      </c>
      <c r="T24" s="3" t="s">
        <v>197</v>
      </c>
      <c r="U24" s="3" t="s">
        <v>197</v>
      </c>
      <c r="V24" s="3" t="s">
        <v>197</v>
      </c>
      <c r="W24" s="3" t="s">
        <v>197</v>
      </c>
      <c r="X24" s="3" t="s">
        <v>197</v>
      </c>
      <c r="Y24" s="3" t="s">
        <v>197</v>
      </c>
      <c r="Z24" s="3" t="s">
        <v>197</v>
      </c>
      <c r="AA24" s="3" t="s">
        <v>197</v>
      </c>
      <c r="AB24" s="3" t="s">
        <v>197</v>
      </c>
      <c r="AC24" s="3" t="s">
        <v>197</v>
      </c>
      <c r="AD24" s="3" t="s">
        <v>92</v>
      </c>
      <c r="AE24" s="3" t="s">
        <v>80</v>
      </c>
      <c r="AF24" s="3" t="s">
        <v>93</v>
      </c>
    </row>
    <row r="25" spans="1:32" ht="45" customHeight="1" x14ac:dyDescent="0.25">
      <c r="A25" s="3" t="s">
        <v>78</v>
      </c>
      <c r="B25" s="3" t="s">
        <v>79</v>
      </c>
      <c r="C25" s="3" t="s">
        <v>80</v>
      </c>
      <c r="D25" s="3" t="s">
        <v>81</v>
      </c>
      <c r="E25" s="3" t="s">
        <v>5</v>
      </c>
      <c r="F25" s="3" t="s">
        <v>198</v>
      </c>
      <c r="G25" s="3" t="s">
        <v>198</v>
      </c>
      <c r="H25" s="3" t="s">
        <v>199</v>
      </c>
      <c r="I25" s="3" t="s">
        <v>200</v>
      </c>
      <c r="J25" s="3" t="s">
        <v>201</v>
      </c>
      <c r="K25" s="3" t="s">
        <v>86</v>
      </c>
      <c r="L25" s="3" t="s">
        <v>87</v>
      </c>
      <c r="M25" s="3" t="s">
        <v>202</v>
      </c>
      <c r="N25" s="3" t="s">
        <v>89</v>
      </c>
      <c r="O25" s="3" t="s">
        <v>203</v>
      </c>
      <c r="P25" s="3" t="s">
        <v>89</v>
      </c>
      <c r="Q25" s="3" t="s">
        <v>204</v>
      </c>
      <c r="R25" s="3" t="s">
        <v>204</v>
      </c>
      <c r="S25" s="3" t="s">
        <v>204</v>
      </c>
      <c r="T25" s="3" t="s">
        <v>204</v>
      </c>
      <c r="U25" s="3" t="s">
        <v>204</v>
      </c>
      <c r="V25" s="3" t="s">
        <v>204</v>
      </c>
      <c r="W25" s="3" t="s">
        <v>204</v>
      </c>
      <c r="X25" s="3" t="s">
        <v>204</v>
      </c>
      <c r="Y25" s="3" t="s">
        <v>204</v>
      </c>
      <c r="Z25" s="3" t="s">
        <v>204</v>
      </c>
      <c r="AA25" s="3" t="s">
        <v>204</v>
      </c>
      <c r="AB25" s="3" t="s">
        <v>204</v>
      </c>
      <c r="AC25" s="3" t="s">
        <v>204</v>
      </c>
      <c r="AD25" s="3" t="s">
        <v>92</v>
      </c>
      <c r="AE25" s="3" t="s">
        <v>80</v>
      </c>
      <c r="AF25" s="3" t="s">
        <v>93</v>
      </c>
    </row>
    <row r="26" spans="1:32" ht="45" customHeight="1" x14ac:dyDescent="0.25">
      <c r="A26" s="3" t="s">
        <v>78</v>
      </c>
      <c r="B26" s="3" t="s">
        <v>79</v>
      </c>
      <c r="C26" s="3" t="s">
        <v>80</v>
      </c>
      <c r="D26" s="3" t="s">
        <v>81</v>
      </c>
      <c r="E26" s="3" t="s">
        <v>5</v>
      </c>
      <c r="F26" s="3" t="s">
        <v>205</v>
      </c>
      <c r="G26" s="3" t="s">
        <v>205</v>
      </c>
      <c r="H26" s="3" t="s">
        <v>199</v>
      </c>
      <c r="I26" s="3" t="s">
        <v>206</v>
      </c>
      <c r="J26" s="3" t="s">
        <v>207</v>
      </c>
      <c r="K26" s="3" t="s">
        <v>208</v>
      </c>
      <c r="L26" s="3" t="s">
        <v>87</v>
      </c>
      <c r="M26" s="3" t="s">
        <v>209</v>
      </c>
      <c r="N26" s="3" t="s">
        <v>89</v>
      </c>
      <c r="O26" s="3" t="s">
        <v>210</v>
      </c>
      <c r="P26" s="3" t="s">
        <v>89</v>
      </c>
      <c r="Q26" s="3" t="s">
        <v>211</v>
      </c>
      <c r="R26" s="3" t="s">
        <v>211</v>
      </c>
      <c r="S26" s="3" t="s">
        <v>211</v>
      </c>
      <c r="T26" s="3" t="s">
        <v>211</v>
      </c>
      <c r="U26" s="3" t="s">
        <v>211</v>
      </c>
      <c r="V26" s="3" t="s">
        <v>211</v>
      </c>
      <c r="W26" s="3" t="s">
        <v>211</v>
      </c>
      <c r="X26" s="3" t="s">
        <v>211</v>
      </c>
      <c r="Y26" s="3" t="s">
        <v>211</v>
      </c>
      <c r="Z26" s="3" t="s">
        <v>211</v>
      </c>
      <c r="AA26" s="3" t="s">
        <v>211</v>
      </c>
      <c r="AB26" s="3" t="s">
        <v>211</v>
      </c>
      <c r="AC26" s="3" t="s">
        <v>211</v>
      </c>
      <c r="AD26" s="3" t="s">
        <v>92</v>
      </c>
      <c r="AE26" s="3" t="s">
        <v>80</v>
      </c>
      <c r="AF26" s="3" t="s">
        <v>93</v>
      </c>
    </row>
    <row r="27" spans="1:32" ht="45" customHeight="1" x14ac:dyDescent="0.25">
      <c r="A27" s="3" t="s">
        <v>78</v>
      </c>
      <c r="B27" s="3" t="s">
        <v>79</v>
      </c>
      <c r="C27" s="3" t="s">
        <v>80</v>
      </c>
      <c r="D27" s="3" t="s">
        <v>81</v>
      </c>
      <c r="E27" s="3" t="s">
        <v>5</v>
      </c>
      <c r="F27" s="3" t="s">
        <v>212</v>
      </c>
      <c r="G27" s="3" t="s">
        <v>212</v>
      </c>
      <c r="H27" s="3" t="s">
        <v>199</v>
      </c>
      <c r="I27" s="3" t="s">
        <v>213</v>
      </c>
      <c r="J27" s="3" t="s">
        <v>214</v>
      </c>
      <c r="K27" s="3" t="s">
        <v>215</v>
      </c>
      <c r="L27" s="3" t="s">
        <v>87</v>
      </c>
      <c r="M27" s="3" t="s">
        <v>216</v>
      </c>
      <c r="N27" s="3" t="s">
        <v>89</v>
      </c>
      <c r="O27" s="3" t="s">
        <v>217</v>
      </c>
      <c r="P27" s="3" t="s">
        <v>89</v>
      </c>
      <c r="Q27" s="3" t="s">
        <v>218</v>
      </c>
      <c r="R27" s="3" t="s">
        <v>218</v>
      </c>
      <c r="S27" s="3" t="s">
        <v>218</v>
      </c>
      <c r="T27" s="3" t="s">
        <v>218</v>
      </c>
      <c r="U27" s="3" t="s">
        <v>218</v>
      </c>
      <c r="V27" s="3" t="s">
        <v>218</v>
      </c>
      <c r="W27" s="3" t="s">
        <v>218</v>
      </c>
      <c r="X27" s="3" t="s">
        <v>218</v>
      </c>
      <c r="Y27" s="3" t="s">
        <v>218</v>
      </c>
      <c r="Z27" s="3" t="s">
        <v>218</v>
      </c>
      <c r="AA27" s="3" t="s">
        <v>218</v>
      </c>
      <c r="AB27" s="3" t="s">
        <v>218</v>
      </c>
      <c r="AC27" s="3" t="s">
        <v>218</v>
      </c>
      <c r="AD27" s="3" t="s">
        <v>92</v>
      </c>
      <c r="AE27" s="3" t="s">
        <v>80</v>
      </c>
      <c r="AF27" s="3" t="s">
        <v>93</v>
      </c>
    </row>
    <row r="28" spans="1:32" ht="45" customHeight="1" x14ac:dyDescent="0.25">
      <c r="A28" s="3" t="s">
        <v>78</v>
      </c>
      <c r="B28" s="3" t="s">
        <v>79</v>
      </c>
      <c r="C28" s="3" t="s">
        <v>80</v>
      </c>
      <c r="D28" s="3" t="s">
        <v>81</v>
      </c>
      <c r="E28" s="3" t="s">
        <v>5</v>
      </c>
      <c r="F28" s="3" t="s">
        <v>219</v>
      </c>
      <c r="G28" s="3" t="s">
        <v>219</v>
      </c>
      <c r="H28" s="3" t="s">
        <v>199</v>
      </c>
      <c r="I28" s="3" t="s">
        <v>220</v>
      </c>
      <c r="J28" s="3" t="s">
        <v>130</v>
      </c>
      <c r="K28" s="3" t="s">
        <v>221</v>
      </c>
      <c r="L28" s="3" t="s">
        <v>87</v>
      </c>
      <c r="M28" s="3" t="s">
        <v>222</v>
      </c>
      <c r="N28" s="3" t="s">
        <v>89</v>
      </c>
      <c r="O28" s="3" t="s">
        <v>223</v>
      </c>
      <c r="P28" s="3" t="s">
        <v>89</v>
      </c>
      <c r="Q28" s="3" t="s">
        <v>224</v>
      </c>
      <c r="R28" s="3" t="s">
        <v>224</v>
      </c>
      <c r="S28" s="3" t="s">
        <v>224</v>
      </c>
      <c r="T28" s="3" t="s">
        <v>224</v>
      </c>
      <c r="U28" s="3" t="s">
        <v>224</v>
      </c>
      <c r="V28" s="3" t="s">
        <v>224</v>
      </c>
      <c r="W28" s="3" t="s">
        <v>224</v>
      </c>
      <c r="X28" s="3" t="s">
        <v>224</v>
      </c>
      <c r="Y28" s="3" t="s">
        <v>224</v>
      </c>
      <c r="Z28" s="3" t="s">
        <v>224</v>
      </c>
      <c r="AA28" s="3" t="s">
        <v>224</v>
      </c>
      <c r="AB28" s="3" t="s">
        <v>224</v>
      </c>
      <c r="AC28" s="3" t="s">
        <v>224</v>
      </c>
      <c r="AD28" s="3" t="s">
        <v>92</v>
      </c>
      <c r="AE28" s="3" t="s">
        <v>80</v>
      </c>
      <c r="AF28" s="3" t="s">
        <v>93</v>
      </c>
    </row>
    <row r="29" spans="1:32" ht="45" customHeight="1" x14ac:dyDescent="0.25">
      <c r="A29" s="3" t="s">
        <v>78</v>
      </c>
      <c r="B29" s="3" t="s">
        <v>79</v>
      </c>
      <c r="C29" s="3" t="s">
        <v>80</v>
      </c>
      <c r="D29" s="3" t="s">
        <v>81</v>
      </c>
      <c r="E29" s="3" t="s">
        <v>5</v>
      </c>
      <c r="F29" s="3" t="s">
        <v>225</v>
      </c>
      <c r="G29" s="3" t="s">
        <v>225</v>
      </c>
      <c r="H29" s="3" t="s">
        <v>226</v>
      </c>
      <c r="I29" s="3" t="s">
        <v>227</v>
      </c>
      <c r="J29" s="3" t="s">
        <v>228</v>
      </c>
      <c r="K29" s="3" t="s">
        <v>229</v>
      </c>
      <c r="L29" s="3" t="s">
        <v>87</v>
      </c>
      <c r="M29" s="3" t="s">
        <v>230</v>
      </c>
      <c r="N29" s="3" t="s">
        <v>89</v>
      </c>
      <c r="O29" s="3" t="s">
        <v>231</v>
      </c>
      <c r="P29" s="3" t="s">
        <v>89</v>
      </c>
      <c r="Q29" s="3" t="s">
        <v>232</v>
      </c>
      <c r="R29" s="3" t="s">
        <v>232</v>
      </c>
      <c r="S29" s="3" t="s">
        <v>232</v>
      </c>
      <c r="T29" s="3" t="s">
        <v>232</v>
      </c>
      <c r="U29" s="3" t="s">
        <v>232</v>
      </c>
      <c r="V29" s="3" t="s">
        <v>232</v>
      </c>
      <c r="W29" s="3" t="s">
        <v>232</v>
      </c>
      <c r="X29" s="3" t="s">
        <v>232</v>
      </c>
      <c r="Y29" s="3" t="s">
        <v>232</v>
      </c>
      <c r="Z29" s="3" t="s">
        <v>232</v>
      </c>
      <c r="AA29" s="3" t="s">
        <v>232</v>
      </c>
      <c r="AB29" s="3" t="s">
        <v>232</v>
      </c>
      <c r="AC29" s="3" t="s">
        <v>232</v>
      </c>
      <c r="AD29" s="3" t="s">
        <v>92</v>
      </c>
      <c r="AE29" s="3" t="s">
        <v>80</v>
      </c>
      <c r="AF29" s="3" t="s">
        <v>93</v>
      </c>
    </row>
    <row r="30" spans="1:32" ht="45" customHeight="1" x14ac:dyDescent="0.25">
      <c r="A30" s="3" t="s">
        <v>78</v>
      </c>
      <c r="B30" s="3" t="s">
        <v>79</v>
      </c>
      <c r="C30" s="3" t="s">
        <v>80</v>
      </c>
      <c r="D30" s="3" t="s">
        <v>81</v>
      </c>
      <c r="E30" s="3" t="s">
        <v>5</v>
      </c>
      <c r="F30" s="3" t="s">
        <v>94</v>
      </c>
      <c r="G30" s="3" t="s">
        <v>94</v>
      </c>
      <c r="H30" s="3" t="s">
        <v>83</v>
      </c>
      <c r="I30" s="3" t="s">
        <v>233</v>
      </c>
      <c r="J30" s="3" t="s">
        <v>234</v>
      </c>
      <c r="K30" s="3" t="s">
        <v>235</v>
      </c>
      <c r="L30" s="3" t="s">
        <v>87</v>
      </c>
      <c r="M30" s="3" t="s">
        <v>98</v>
      </c>
      <c r="N30" s="3" t="s">
        <v>89</v>
      </c>
      <c r="O30" s="3" t="s">
        <v>99</v>
      </c>
      <c r="P30" s="3" t="s">
        <v>89</v>
      </c>
      <c r="Q30" s="3" t="s">
        <v>236</v>
      </c>
      <c r="R30" s="3" t="s">
        <v>236</v>
      </c>
      <c r="S30" s="3" t="s">
        <v>236</v>
      </c>
      <c r="T30" s="3" t="s">
        <v>236</v>
      </c>
      <c r="U30" s="3" t="s">
        <v>236</v>
      </c>
      <c r="V30" s="3" t="s">
        <v>236</v>
      </c>
      <c r="W30" s="3" t="s">
        <v>236</v>
      </c>
      <c r="X30" s="3" t="s">
        <v>236</v>
      </c>
      <c r="Y30" s="3" t="s">
        <v>236</v>
      </c>
      <c r="Z30" s="3" t="s">
        <v>236</v>
      </c>
      <c r="AA30" s="3" t="s">
        <v>236</v>
      </c>
      <c r="AB30" s="3" t="s">
        <v>236</v>
      </c>
      <c r="AC30" s="3" t="s">
        <v>236</v>
      </c>
      <c r="AD30" s="3" t="s">
        <v>92</v>
      </c>
      <c r="AE30" s="3" t="s">
        <v>80</v>
      </c>
      <c r="AF30" s="3" t="s">
        <v>93</v>
      </c>
    </row>
    <row r="31" spans="1:32" ht="45" customHeight="1" x14ac:dyDescent="0.25">
      <c r="A31" s="3" t="s">
        <v>78</v>
      </c>
      <c r="B31" s="3" t="s">
        <v>79</v>
      </c>
      <c r="C31" s="3" t="s">
        <v>80</v>
      </c>
      <c r="D31" s="3" t="s">
        <v>81</v>
      </c>
      <c r="E31" s="3" t="s">
        <v>5</v>
      </c>
      <c r="F31" s="3" t="s">
        <v>94</v>
      </c>
      <c r="G31" s="3" t="s">
        <v>94</v>
      </c>
      <c r="H31" s="3" t="s">
        <v>83</v>
      </c>
      <c r="I31" s="3" t="s">
        <v>237</v>
      </c>
      <c r="J31" s="3" t="s">
        <v>238</v>
      </c>
      <c r="K31" s="3" t="s">
        <v>238</v>
      </c>
      <c r="L31" s="3" t="s">
        <v>87</v>
      </c>
      <c r="M31" s="3" t="s">
        <v>98</v>
      </c>
      <c r="N31" s="3" t="s">
        <v>89</v>
      </c>
      <c r="O31" s="3" t="s">
        <v>99</v>
      </c>
      <c r="P31" s="3" t="s">
        <v>89</v>
      </c>
      <c r="Q31" s="3" t="s">
        <v>239</v>
      </c>
      <c r="R31" s="3" t="s">
        <v>239</v>
      </c>
      <c r="S31" s="3" t="s">
        <v>239</v>
      </c>
      <c r="T31" s="3" t="s">
        <v>239</v>
      </c>
      <c r="U31" s="3" t="s">
        <v>239</v>
      </c>
      <c r="V31" s="3" t="s">
        <v>239</v>
      </c>
      <c r="W31" s="3" t="s">
        <v>239</v>
      </c>
      <c r="X31" s="3" t="s">
        <v>239</v>
      </c>
      <c r="Y31" s="3" t="s">
        <v>239</v>
      </c>
      <c r="Z31" s="3" t="s">
        <v>239</v>
      </c>
      <c r="AA31" s="3" t="s">
        <v>239</v>
      </c>
      <c r="AB31" s="3" t="s">
        <v>239</v>
      </c>
      <c r="AC31" s="3" t="s">
        <v>239</v>
      </c>
      <c r="AD31" s="3" t="s">
        <v>92</v>
      </c>
      <c r="AE31" s="3" t="s">
        <v>80</v>
      </c>
      <c r="AF31" s="3" t="s">
        <v>93</v>
      </c>
    </row>
    <row r="32" spans="1:32" ht="45" customHeight="1" x14ac:dyDescent="0.25">
      <c r="A32" s="3" t="s">
        <v>78</v>
      </c>
      <c r="B32" s="3" t="s">
        <v>79</v>
      </c>
      <c r="C32" s="3" t="s">
        <v>80</v>
      </c>
      <c r="D32" s="3" t="s">
        <v>81</v>
      </c>
      <c r="E32" s="3" t="s">
        <v>5</v>
      </c>
      <c r="F32" s="3" t="s">
        <v>240</v>
      </c>
      <c r="G32" s="3" t="s">
        <v>240</v>
      </c>
      <c r="H32" s="3" t="s">
        <v>83</v>
      </c>
      <c r="I32" s="3" t="s">
        <v>241</v>
      </c>
      <c r="J32" s="3" t="s">
        <v>242</v>
      </c>
      <c r="K32" s="3" t="s">
        <v>229</v>
      </c>
      <c r="L32" s="3" t="s">
        <v>87</v>
      </c>
      <c r="M32" s="3" t="s">
        <v>105</v>
      </c>
      <c r="N32" s="3" t="s">
        <v>89</v>
      </c>
      <c r="O32" s="3" t="s">
        <v>99</v>
      </c>
      <c r="P32" s="3" t="s">
        <v>89</v>
      </c>
      <c r="Q32" s="3" t="s">
        <v>243</v>
      </c>
      <c r="R32" s="3" t="s">
        <v>243</v>
      </c>
      <c r="S32" s="3" t="s">
        <v>243</v>
      </c>
      <c r="T32" s="3" t="s">
        <v>243</v>
      </c>
      <c r="U32" s="3" t="s">
        <v>243</v>
      </c>
      <c r="V32" s="3" t="s">
        <v>243</v>
      </c>
      <c r="W32" s="3" t="s">
        <v>243</v>
      </c>
      <c r="X32" s="3" t="s">
        <v>243</v>
      </c>
      <c r="Y32" s="3" t="s">
        <v>243</v>
      </c>
      <c r="Z32" s="3" t="s">
        <v>243</v>
      </c>
      <c r="AA32" s="3" t="s">
        <v>243</v>
      </c>
      <c r="AB32" s="3" t="s">
        <v>243</v>
      </c>
      <c r="AC32" s="3" t="s">
        <v>243</v>
      </c>
      <c r="AD32" s="3" t="s">
        <v>92</v>
      </c>
      <c r="AE32" s="3" t="s">
        <v>80</v>
      </c>
      <c r="AF32" s="3" t="s">
        <v>93</v>
      </c>
    </row>
    <row r="33" spans="1:32" ht="45" customHeight="1" x14ac:dyDescent="0.25">
      <c r="A33" s="3" t="s">
        <v>78</v>
      </c>
      <c r="B33" s="3" t="s">
        <v>79</v>
      </c>
      <c r="C33" s="3" t="s">
        <v>80</v>
      </c>
      <c r="D33" s="3" t="s">
        <v>81</v>
      </c>
      <c r="E33" s="3" t="s">
        <v>5</v>
      </c>
      <c r="F33" s="3" t="s">
        <v>94</v>
      </c>
      <c r="G33" s="3" t="s">
        <v>94</v>
      </c>
      <c r="H33" s="3" t="s">
        <v>83</v>
      </c>
      <c r="I33" s="3" t="s">
        <v>244</v>
      </c>
      <c r="J33" s="3" t="s">
        <v>245</v>
      </c>
      <c r="K33" s="3" t="s">
        <v>246</v>
      </c>
      <c r="L33" s="3" t="s">
        <v>87</v>
      </c>
      <c r="M33" s="3" t="s">
        <v>105</v>
      </c>
      <c r="N33" s="3" t="s">
        <v>89</v>
      </c>
      <c r="O33" s="3" t="s">
        <v>99</v>
      </c>
      <c r="P33" s="3" t="s">
        <v>89</v>
      </c>
      <c r="Q33" s="3" t="s">
        <v>247</v>
      </c>
      <c r="R33" s="3" t="s">
        <v>247</v>
      </c>
      <c r="S33" s="3" t="s">
        <v>247</v>
      </c>
      <c r="T33" s="3" t="s">
        <v>247</v>
      </c>
      <c r="U33" s="3" t="s">
        <v>247</v>
      </c>
      <c r="V33" s="3" t="s">
        <v>247</v>
      </c>
      <c r="W33" s="3" t="s">
        <v>247</v>
      </c>
      <c r="X33" s="3" t="s">
        <v>247</v>
      </c>
      <c r="Y33" s="3" t="s">
        <v>247</v>
      </c>
      <c r="Z33" s="3" t="s">
        <v>247</v>
      </c>
      <c r="AA33" s="3" t="s">
        <v>247</v>
      </c>
      <c r="AB33" s="3" t="s">
        <v>247</v>
      </c>
      <c r="AC33" s="3" t="s">
        <v>247</v>
      </c>
      <c r="AD33" s="3" t="s">
        <v>92</v>
      </c>
      <c r="AE33" s="3" t="s">
        <v>80</v>
      </c>
      <c r="AF33" s="3" t="s">
        <v>93</v>
      </c>
    </row>
    <row r="34" spans="1:32" ht="45" customHeight="1" x14ac:dyDescent="0.25">
      <c r="A34" s="3" t="s">
        <v>78</v>
      </c>
      <c r="B34" s="3" t="s">
        <v>79</v>
      </c>
      <c r="C34" s="3" t="s">
        <v>80</v>
      </c>
      <c r="D34" s="3" t="s">
        <v>81</v>
      </c>
      <c r="E34" s="3" t="s">
        <v>5</v>
      </c>
      <c r="F34" s="3" t="s">
        <v>248</v>
      </c>
      <c r="G34" s="3" t="s">
        <v>248</v>
      </c>
      <c r="H34" s="3" t="s">
        <v>83</v>
      </c>
      <c r="I34" s="3" t="s">
        <v>249</v>
      </c>
      <c r="J34" s="3" t="s">
        <v>250</v>
      </c>
      <c r="K34" s="3" t="s">
        <v>238</v>
      </c>
      <c r="L34" s="3" t="s">
        <v>87</v>
      </c>
      <c r="M34" s="3" t="s">
        <v>251</v>
      </c>
      <c r="N34" s="3" t="s">
        <v>89</v>
      </c>
      <c r="O34" s="3" t="s">
        <v>252</v>
      </c>
      <c r="P34" s="3" t="s">
        <v>89</v>
      </c>
      <c r="Q34" s="3" t="s">
        <v>253</v>
      </c>
      <c r="R34" s="3" t="s">
        <v>253</v>
      </c>
      <c r="S34" s="3" t="s">
        <v>253</v>
      </c>
      <c r="T34" s="3" t="s">
        <v>253</v>
      </c>
      <c r="U34" s="3" t="s">
        <v>253</v>
      </c>
      <c r="V34" s="3" t="s">
        <v>253</v>
      </c>
      <c r="W34" s="3" t="s">
        <v>253</v>
      </c>
      <c r="X34" s="3" t="s">
        <v>253</v>
      </c>
      <c r="Y34" s="3" t="s">
        <v>253</v>
      </c>
      <c r="Z34" s="3" t="s">
        <v>253</v>
      </c>
      <c r="AA34" s="3" t="s">
        <v>253</v>
      </c>
      <c r="AB34" s="3" t="s">
        <v>253</v>
      </c>
      <c r="AC34" s="3" t="s">
        <v>253</v>
      </c>
      <c r="AD34" s="3" t="s">
        <v>92</v>
      </c>
      <c r="AE34" s="3" t="s">
        <v>80</v>
      </c>
      <c r="AF34" s="3" t="s">
        <v>93</v>
      </c>
    </row>
    <row r="35" spans="1:32" ht="45" customHeight="1" x14ac:dyDescent="0.25">
      <c r="A35" s="3" t="s">
        <v>78</v>
      </c>
      <c r="B35" s="3" t="s">
        <v>79</v>
      </c>
      <c r="C35" s="3" t="s">
        <v>80</v>
      </c>
      <c r="D35" s="3" t="s">
        <v>81</v>
      </c>
      <c r="E35" s="3" t="s">
        <v>5</v>
      </c>
      <c r="F35" s="3" t="s">
        <v>254</v>
      </c>
      <c r="G35" s="3" t="s">
        <v>254</v>
      </c>
      <c r="H35" s="3" t="s">
        <v>83</v>
      </c>
      <c r="I35" s="3" t="s">
        <v>255</v>
      </c>
      <c r="J35" s="3" t="s">
        <v>161</v>
      </c>
      <c r="K35" s="3" t="s">
        <v>86</v>
      </c>
      <c r="L35" s="3" t="s">
        <v>87</v>
      </c>
      <c r="M35" s="3" t="s">
        <v>105</v>
      </c>
      <c r="N35" s="3" t="s">
        <v>89</v>
      </c>
      <c r="O35" s="3" t="s">
        <v>99</v>
      </c>
      <c r="P35" s="3" t="s">
        <v>89</v>
      </c>
      <c r="Q35" s="3" t="s">
        <v>256</v>
      </c>
      <c r="R35" s="3" t="s">
        <v>256</v>
      </c>
      <c r="S35" s="3" t="s">
        <v>256</v>
      </c>
      <c r="T35" s="3" t="s">
        <v>256</v>
      </c>
      <c r="U35" s="3" t="s">
        <v>256</v>
      </c>
      <c r="V35" s="3" t="s">
        <v>256</v>
      </c>
      <c r="W35" s="3" t="s">
        <v>256</v>
      </c>
      <c r="X35" s="3" t="s">
        <v>256</v>
      </c>
      <c r="Y35" s="3" t="s">
        <v>256</v>
      </c>
      <c r="Z35" s="3" t="s">
        <v>256</v>
      </c>
      <c r="AA35" s="3" t="s">
        <v>256</v>
      </c>
      <c r="AB35" s="3" t="s">
        <v>256</v>
      </c>
      <c r="AC35" s="3" t="s">
        <v>256</v>
      </c>
      <c r="AD35" s="3" t="s">
        <v>92</v>
      </c>
      <c r="AE35" s="3" t="s">
        <v>80</v>
      </c>
      <c r="AF35" s="3" t="s">
        <v>93</v>
      </c>
    </row>
    <row r="36" spans="1:32" ht="45" customHeight="1" x14ac:dyDescent="0.25">
      <c r="A36" s="3" t="s">
        <v>78</v>
      </c>
      <c r="B36" s="3" t="s">
        <v>79</v>
      </c>
      <c r="C36" s="3" t="s">
        <v>80</v>
      </c>
      <c r="D36" s="3" t="s">
        <v>81</v>
      </c>
      <c r="E36" s="3" t="s">
        <v>5</v>
      </c>
      <c r="F36" s="3" t="s">
        <v>94</v>
      </c>
      <c r="G36" s="3" t="s">
        <v>94</v>
      </c>
      <c r="H36" s="3" t="s">
        <v>83</v>
      </c>
      <c r="I36" s="3" t="s">
        <v>257</v>
      </c>
      <c r="J36" s="3" t="s">
        <v>258</v>
      </c>
      <c r="K36" s="3" t="s">
        <v>259</v>
      </c>
      <c r="L36" s="3" t="s">
        <v>132</v>
      </c>
      <c r="M36" s="3" t="s">
        <v>98</v>
      </c>
      <c r="N36" s="3" t="s">
        <v>89</v>
      </c>
      <c r="O36" s="3" t="s">
        <v>99</v>
      </c>
      <c r="P36" s="3" t="s">
        <v>89</v>
      </c>
      <c r="Q36" s="3" t="s">
        <v>260</v>
      </c>
      <c r="R36" s="3" t="s">
        <v>260</v>
      </c>
      <c r="S36" s="3" t="s">
        <v>260</v>
      </c>
      <c r="T36" s="3" t="s">
        <v>260</v>
      </c>
      <c r="U36" s="3" t="s">
        <v>260</v>
      </c>
      <c r="V36" s="3" t="s">
        <v>260</v>
      </c>
      <c r="W36" s="3" t="s">
        <v>260</v>
      </c>
      <c r="X36" s="3" t="s">
        <v>260</v>
      </c>
      <c r="Y36" s="3" t="s">
        <v>260</v>
      </c>
      <c r="Z36" s="3" t="s">
        <v>260</v>
      </c>
      <c r="AA36" s="3" t="s">
        <v>260</v>
      </c>
      <c r="AB36" s="3" t="s">
        <v>260</v>
      </c>
      <c r="AC36" s="3" t="s">
        <v>260</v>
      </c>
      <c r="AD36" s="3" t="s">
        <v>92</v>
      </c>
      <c r="AE36" s="3" t="s">
        <v>80</v>
      </c>
      <c r="AF36" s="3" t="s">
        <v>93</v>
      </c>
    </row>
    <row r="37" spans="1:32" ht="45" customHeight="1" x14ac:dyDescent="0.25">
      <c r="A37" s="3" t="s">
        <v>78</v>
      </c>
      <c r="B37" s="3" t="s">
        <v>79</v>
      </c>
      <c r="C37" s="3" t="s">
        <v>80</v>
      </c>
      <c r="D37" s="3" t="s">
        <v>81</v>
      </c>
      <c r="E37" s="3" t="s">
        <v>5</v>
      </c>
      <c r="F37" s="3" t="s">
        <v>94</v>
      </c>
      <c r="G37" s="3" t="s">
        <v>94</v>
      </c>
      <c r="H37" s="3" t="s">
        <v>83</v>
      </c>
      <c r="I37" s="3" t="s">
        <v>261</v>
      </c>
      <c r="J37" s="3" t="s">
        <v>262</v>
      </c>
      <c r="K37" s="3" t="s">
        <v>161</v>
      </c>
      <c r="L37" s="3" t="s">
        <v>87</v>
      </c>
      <c r="M37" s="3" t="s">
        <v>98</v>
      </c>
      <c r="N37" s="3" t="s">
        <v>89</v>
      </c>
      <c r="O37" s="3" t="s">
        <v>99</v>
      </c>
      <c r="P37" s="3" t="s">
        <v>89</v>
      </c>
      <c r="Q37" s="3" t="s">
        <v>263</v>
      </c>
      <c r="R37" s="3" t="s">
        <v>263</v>
      </c>
      <c r="S37" s="3" t="s">
        <v>263</v>
      </c>
      <c r="T37" s="3" t="s">
        <v>263</v>
      </c>
      <c r="U37" s="3" t="s">
        <v>263</v>
      </c>
      <c r="V37" s="3" t="s">
        <v>263</v>
      </c>
      <c r="W37" s="3" t="s">
        <v>263</v>
      </c>
      <c r="X37" s="3" t="s">
        <v>263</v>
      </c>
      <c r="Y37" s="3" t="s">
        <v>263</v>
      </c>
      <c r="Z37" s="3" t="s">
        <v>263</v>
      </c>
      <c r="AA37" s="3" t="s">
        <v>263</v>
      </c>
      <c r="AB37" s="3" t="s">
        <v>263</v>
      </c>
      <c r="AC37" s="3" t="s">
        <v>263</v>
      </c>
      <c r="AD37" s="3" t="s">
        <v>92</v>
      </c>
      <c r="AE37" s="3" t="s">
        <v>80</v>
      </c>
      <c r="AF37" s="3" t="s">
        <v>93</v>
      </c>
    </row>
    <row r="38" spans="1:32" ht="45" customHeight="1" x14ac:dyDescent="0.25">
      <c r="A38" s="3" t="s">
        <v>78</v>
      </c>
      <c r="B38" s="3" t="s">
        <v>79</v>
      </c>
      <c r="C38" s="3" t="s">
        <v>80</v>
      </c>
      <c r="D38" s="3" t="s">
        <v>81</v>
      </c>
      <c r="E38" s="3" t="s">
        <v>5</v>
      </c>
      <c r="F38" s="3" t="s">
        <v>94</v>
      </c>
      <c r="G38" s="3" t="s">
        <v>94</v>
      </c>
      <c r="H38" s="3" t="s">
        <v>83</v>
      </c>
      <c r="I38" s="3" t="s">
        <v>264</v>
      </c>
      <c r="J38" s="3" t="s">
        <v>265</v>
      </c>
      <c r="K38" s="3" t="s">
        <v>229</v>
      </c>
      <c r="L38" s="3" t="s">
        <v>87</v>
      </c>
      <c r="M38" s="3" t="s">
        <v>98</v>
      </c>
      <c r="N38" s="3" t="s">
        <v>89</v>
      </c>
      <c r="O38" s="3" t="s">
        <v>99</v>
      </c>
      <c r="P38" s="3" t="s">
        <v>89</v>
      </c>
      <c r="Q38" s="3" t="s">
        <v>266</v>
      </c>
      <c r="R38" s="3" t="s">
        <v>266</v>
      </c>
      <c r="S38" s="3" t="s">
        <v>266</v>
      </c>
      <c r="T38" s="3" t="s">
        <v>266</v>
      </c>
      <c r="U38" s="3" t="s">
        <v>266</v>
      </c>
      <c r="V38" s="3" t="s">
        <v>266</v>
      </c>
      <c r="W38" s="3" t="s">
        <v>266</v>
      </c>
      <c r="X38" s="3" t="s">
        <v>266</v>
      </c>
      <c r="Y38" s="3" t="s">
        <v>266</v>
      </c>
      <c r="Z38" s="3" t="s">
        <v>266</v>
      </c>
      <c r="AA38" s="3" t="s">
        <v>266</v>
      </c>
      <c r="AB38" s="3" t="s">
        <v>266</v>
      </c>
      <c r="AC38" s="3" t="s">
        <v>266</v>
      </c>
      <c r="AD38" s="3" t="s">
        <v>92</v>
      </c>
      <c r="AE38" s="3" t="s">
        <v>80</v>
      </c>
      <c r="AF38" s="3" t="s">
        <v>93</v>
      </c>
    </row>
    <row r="39" spans="1:32" ht="45" customHeight="1" x14ac:dyDescent="0.25">
      <c r="A39" s="3" t="s">
        <v>78</v>
      </c>
      <c r="B39" s="3" t="s">
        <v>79</v>
      </c>
      <c r="C39" s="3" t="s">
        <v>80</v>
      </c>
      <c r="D39" s="3" t="s">
        <v>81</v>
      </c>
      <c r="E39" s="3" t="s">
        <v>5</v>
      </c>
      <c r="F39" s="3" t="s">
        <v>267</v>
      </c>
      <c r="G39" s="3" t="s">
        <v>267</v>
      </c>
      <c r="H39" s="3" t="s">
        <v>83</v>
      </c>
      <c r="I39" s="3" t="s">
        <v>268</v>
      </c>
      <c r="J39" s="3" t="s">
        <v>269</v>
      </c>
      <c r="K39" s="3" t="s">
        <v>270</v>
      </c>
      <c r="L39" s="3" t="s">
        <v>87</v>
      </c>
      <c r="M39" s="3" t="s">
        <v>105</v>
      </c>
      <c r="N39" s="3" t="s">
        <v>89</v>
      </c>
      <c r="O39" s="3" t="s">
        <v>99</v>
      </c>
      <c r="P39" s="3" t="s">
        <v>89</v>
      </c>
      <c r="Q39" s="3" t="s">
        <v>271</v>
      </c>
      <c r="R39" s="3" t="s">
        <v>271</v>
      </c>
      <c r="S39" s="3" t="s">
        <v>271</v>
      </c>
      <c r="T39" s="3" t="s">
        <v>271</v>
      </c>
      <c r="U39" s="3" t="s">
        <v>271</v>
      </c>
      <c r="V39" s="3" t="s">
        <v>271</v>
      </c>
      <c r="W39" s="3" t="s">
        <v>271</v>
      </c>
      <c r="X39" s="3" t="s">
        <v>271</v>
      </c>
      <c r="Y39" s="3" t="s">
        <v>271</v>
      </c>
      <c r="Z39" s="3" t="s">
        <v>271</v>
      </c>
      <c r="AA39" s="3" t="s">
        <v>271</v>
      </c>
      <c r="AB39" s="3" t="s">
        <v>271</v>
      </c>
      <c r="AC39" s="3" t="s">
        <v>271</v>
      </c>
      <c r="AD39" s="3" t="s">
        <v>92</v>
      </c>
      <c r="AE39" s="3" t="s">
        <v>80</v>
      </c>
      <c r="AF39" s="3" t="s">
        <v>93</v>
      </c>
    </row>
    <row r="40" spans="1:32" ht="45" customHeight="1" x14ac:dyDescent="0.25">
      <c r="A40" s="3" t="s">
        <v>78</v>
      </c>
      <c r="B40" s="3" t="s">
        <v>79</v>
      </c>
      <c r="C40" s="3" t="s">
        <v>80</v>
      </c>
      <c r="D40" s="3" t="s">
        <v>81</v>
      </c>
      <c r="E40" s="3" t="s">
        <v>5</v>
      </c>
      <c r="F40" s="3" t="s">
        <v>272</v>
      </c>
      <c r="G40" s="3" t="s">
        <v>272</v>
      </c>
      <c r="H40" s="3" t="s">
        <v>83</v>
      </c>
      <c r="I40" s="3" t="s">
        <v>273</v>
      </c>
      <c r="J40" s="3" t="s">
        <v>86</v>
      </c>
      <c r="K40" s="3" t="s">
        <v>221</v>
      </c>
      <c r="L40" s="3" t="s">
        <v>87</v>
      </c>
      <c r="M40" s="3" t="s">
        <v>274</v>
      </c>
      <c r="N40" s="3" t="s">
        <v>89</v>
      </c>
      <c r="O40" s="3" t="s">
        <v>275</v>
      </c>
      <c r="P40" s="3" t="s">
        <v>89</v>
      </c>
      <c r="Q40" s="3" t="s">
        <v>276</v>
      </c>
      <c r="R40" s="3" t="s">
        <v>276</v>
      </c>
      <c r="S40" s="3" t="s">
        <v>276</v>
      </c>
      <c r="T40" s="3" t="s">
        <v>276</v>
      </c>
      <c r="U40" s="3" t="s">
        <v>276</v>
      </c>
      <c r="V40" s="3" t="s">
        <v>276</v>
      </c>
      <c r="W40" s="3" t="s">
        <v>276</v>
      </c>
      <c r="X40" s="3" t="s">
        <v>276</v>
      </c>
      <c r="Y40" s="3" t="s">
        <v>276</v>
      </c>
      <c r="Z40" s="3" t="s">
        <v>276</v>
      </c>
      <c r="AA40" s="3" t="s">
        <v>276</v>
      </c>
      <c r="AB40" s="3" t="s">
        <v>276</v>
      </c>
      <c r="AC40" s="3" t="s">
        <v>276</v>
      </c>
      <c r="AD40" s="3" t="s">
        <v>92</v>
      </c>
      <c r="AE40" s="3" t="s">
        <v>80</v>
      </c>
      <c r="AF40" s="3" t="s">
        <v>93</v>
      </c>
    </row>
    <row r="41" spans="1:32" ht="45" customHeight="1" x14ac:dyDescent="0.25">
      <c r="A41" s="3" t="s">
        <v>78</v>
      </c>
      <c r="B41" s="3" t="s">
        <v>79</v>
      </c>
      <c r="C41" s="3" t="s">
        <v>80</v>
      </c>
      <c r="D41" s="3" t="s">
        <v>81</v>
      </c>
      <c r="E41" s="3" t="s">
        <v>5</v>
      </c>
      <c r="F41" s="3" t="s">
        <v>277</v>
      </c>
      <c r="G41" s="3" t="s">
        <v>277</v>
      </c>
      <c r="H41" s="3" t="s">
        <v>83</v>
      </c>
      <c r="I41" s="3" t="s">
        <v>278</v>
      </c>
      <c r="J41" s="3" t="s">
        <v>279</v>
      </c>
      <c r="K41" s="3" t="s">
        <v>280</v>
      </c>
      <c r="L41" s="3" t="s">
        <v>87</v>
      </c>
      <c r="M41" s="3" t="s">
        <v>105</v>
      </c>
      <c r="N41" s="3" t="s">
        <v>89</v>
      </c>
      <c r="O41" s="3" t="s">
        <v>99</v>
      </c>
      <c r="P41" s="3" t="s">
        <v>89</v>
      </c>
      <c r="Q41" s="3" t="s">
        <v>281</v>
      </c>
      <c r="R41" s="3" t="s">
        <v>281</v>
      </c>
      <c r="S41" s="3" t="s">
        <v>281</v>
      </c>
      <c r="T41" s="3" t="s">
        <v>281</v>
      </c>
      <c r="U41" s="3" t="s">
        <v>281</v>
      </c>
      <c r="V41" s="3" t="s">
        <v>281</v>
      </c>
      <c r="W41" s="3" t="s">
        <v>281</v>
      </c>
      <c r="X41" s="3" t="s">
        <v>281</v>
      </c>
      <c r="Y41" s="3" t="s">
        <v>281</v>
      </c>
      <c r="Z41" s="3" t="s">
        <v>281</v>
      </c>
      <c r="AA41" s="3" t="s">
        <v>281</v>
      </c>
      <c r="AB41" s="3" t="s">
        <v>281</v>
      </c>
      <c r="AC41" s="3" t="s">
        <v>281</v>
      </c>
      <c r="AD41" s="3" t="s">
        <v>92</v>
      </c>
      <c r="AE41" s="3" t="s">
        <v>80</v>
      </c>
      <c r="AF41" s="3" t="s">
        <v>93</v>
      </c>
    </row>
    <row r="42" spans="1:32" ht="45" customHeight="1" x14ac:dyDescent="0.25">
      <c r="A42" s="3" t="s">
        <v>78</v>
      </c>
      <c r="B42" s="3" t="s">
        <v>79</v>
      </c>
      <c r="C42" s="3" t="s">
        <v>80</v>
      </c>
      <c r="D42" s="3" t="s">
        <v>81</v>
      </c>
      <c r="E42" s="3" t="s">
        <v>5</v>
      </c>
      <c r="F42" s="3" t="s">
        <v>94</v>
      </c>
      <c r="G42" s="3" t="s">
        <v>94</v>
      </c>
      <c r="H42" s="3" t="s">
        <v>83</v>
      </c>
      <c r="I42" s="3" t="s">
        <v>282</v>
      </c>
      <c r="J42" s="3" t="s">
        <v>283</v>
      </c>
      <c r="K42" s="3" t="s">
        <v>238</v>
      </c>
      <c r="L42" s="3" t="s">
        <v>87</v>
      </c>
      <c r="M42" s="3" t="s">
        <v>105</v>
      </c>
      <c r="N42" s="3" t="s">
        <v>89</v>
      </c>
      <c r="O42" s="3" t="s">
        <v>99</v>
      </c>
      <c r="P42" s="3" t="s">
        <v>89</v>
      </c>
      <c r="Q42" s="3" t="s">
        <v>284</v>
      </c>
      <c r="R42" s="3" t="s">
        <v>284</v>
      </c>
      <c r="S42" s="3" t="s">
        <v>284</v>
      </c>
      <c r="T42" s="3" t="s">
        <v>284</v>
      </c>
      <c r="U42" s="3" t="s">
        <v>284</v>
      </c>
      <c r="V42" s="3" t="s">
        <v>284</v>
      </c>
      <c r="W42" s="3" t="s">
        <v>284</v>
      </c>
      <c r="X42" s="3" t="s">
        <v>284</v>
      </c>
      <c r="Y42" s="3" t="s">
        <v>284</v>
      </c>
      <c r="Z42" s="3" t="s">
        <v>284</v>
      </c>
      <c r="AA42" s="3" t="s">
        <v>284</v>
      </c>
      <c r="AB42" s="3" t="s">
        <v>284</v>
      </c>
      <c r="AC42" s="3" t="s">
        <v>284</v>
      </c>
      <c r="AD42" s="3" t="s">
        <v>92</v>
      </c>
      <c r="AE42" s="3" t="s">
        <v>80</v>
      </c>
      <c r="AF42" s="3" t="s">
        <v>93</v>
      </c>
    </row>
    <row r="43" spans="1:32" ht="45" customHeight="1" x14ac:dyDescent="0.25">
      <c r="A43" s="3" t="s">
        <v>78</v>
      </c>
      <c r="B43" s="3" t="s">
        <v>79</v>
      </c>
      <c r="C43" s="3" t="s">
        <v>80</v>
      </c>
      <c r="D43" s="3" t="s">
        <v>81</v>
      </c>
      <c r="E43" s="3" t="s">
        <v>5</v>
      </c>
      <c r="F43" s="3" t="s">
        <v>285</v>
      </c>
      <c r="G43" s="3" t="s">
        <v>285</v>
      </c>
      <c r="H43" s="3" t="s">
        <v>226</v>
      </c>
      <c r="I43" s="3" t="s">
        <v>286</v>
      </c>
      <c r="J43" s="3" t="s">
        <v>287</v>
      </c>
      <c r="K43" s="3" t="s">
        <v>168</v>
      </c>
      <c r="L43" s="3" t="s">
        <v>87</v>
      </c>
      <c r="M43" s="3" t="s">
        <v>222</v>
      </c>
      <c r="N43" s="3" t="s">
        <v>89</v>
      </c>
      <c r="O43" s="3" t="s">
        <v>223</v>
      </c>
      <c r="P43" s="3" t="s">
        <v>89</v>
      </c>
      <c r="Q43" s="3" t="s">
        <v>288</v>
      </c>
      <c r="R43" s="3" t="s">
        <v>288</v>
      </c>
      <c r="S43" s="3" t="s">
        <v>288</v>
      </c>
      <c r="T43" s="3" t="s">
        <v>288</v>
      </c>
      <c r="U43" s="3" t="s">
        <v>288</v>
      </c>
      <c r="V43" s="3" t="s">
        <v>288</v>
      </c>
      <c r="W43" s="3" t="s">
        <v>288</v>
      </c>
      <c r="X43" s="3" t="s">
        <v>288</v>
      </c>
      <c r="Y43" s="3" t="s">
        <v>288</v>
      </c>
      <c r="Z43" s="3" t="s">
        <v>288</v>
      </c>
      <c r="AA43" s="3" t="s">
        <v>288</v>
      </c>
      <c r="AB43" s="3" t="s">
        <v>288</v>
      </c>
      <c r="AC43" s="3" t="s">
        <v>288</v>
      </c>
      <c r="AD43" s="3" t="s">
        <v>92</v>
      </c>
      <c r="AE43" s="3" t="s">
        <v>80</v>
      </c>
      <c r="AF43" s="3" t="s">
        <v>93</v>
      </c>
    </row>
    <row r="44" spans="1:32" ht="45" customHeight="1" x14ac:dyDescent="0.25">
      <c r="A44" s="3" t="s">
        <v>78</v>
      </c>
      <c r="B44" s="3" t="s">
        <v>79</v>
      </c>
      <c r="C44" s="3" t="s">
        <v>80</v>
      </c>
      <c r="D44" s="3" t="s">
        <v>81</v>
      </c>
      <c r="E44" s="3" t="s">
        <v>5</v>
      </c>
      <c r="F44" s="3" t="s">
        <v>127</v>
      </c>
      <c r="G44" s="3" t="s">
        <v>127</v>
      </c>
      <c r="H44" s="3" t="s">
        <v>128</v>
      </c>
      <c r="I44" s="3" t="s">
        <v>289</v>
      </c>
      <c r="J44" s="3" t="s">
        <v>290</v>
      </c>
      <c r="K44" s="3" t="s">
        <v>291</v>
      </c>
      <c r="L44" s="3" t="s">
        <v>132</v>
      </c>
      <c r="M44" s="3" t="s">
        <v>88</v>
      </c>
      <c r="N44" s="3" t="s">
        <v>89</v>
      </c>
      <c r="O44" s="3" t="s">
        <v>90</v>
      </c>
      <c r="P44" s="3" t="s">
        <v>89</v>
      </c>
      <c r="Q44" s="3" t="s">
        <v>292</v>
      </c>
      <c r="R44" s="3" t="s">
        <v>292</v>
      </c>
      <c r="S44" s="3" t="s">
        <v>292</v>
      </c>
      <c r="T44" s="3" t="s">
        <v>292</v>
      </c>
      <c r="U44" s="3" t="s">
        <v>292</v>
      </c>
      <c r="V44" s="3" t="s">
        <v>292</v>
      </c>
      <c r="W44" s="3" t="s">
        <v>292</v>
      </c>
      <c r="X44" s="3" t="s">
        <v>292</v>
      </c>
      <c r="Y44" s="3" t="s">
        <v>292</v>
      </c>
      <c r="Z44" s="3" t="s">
        <v>292</v>
      </c>
      <c r="AA44" s="3" t="s">
        <v>292</v>
      </c>
      <c r="AB44" s="3" t="s">
        <v>292</v>
      </c>
      <c r="AC44" s="3" t="s">
        <v>292</v>
      </c>
      <c r="AD44" s="3" t="s">
        <v>92</v>
      </c>
      <c r="AE44" s="3" t="s">
        <v>80</v>
      </c>
      <c r="AF44" s="3" t="s">
        <v>93</v>
      </c>
    </row>
    <row r="45" spans="1:32" ht="45" customHeight="1" x14ac:dyDescent="0.25">
      <c r="A45" s="3" t="s">
        <v>78</v>
      </c>
      <c r="B45" s="3" t="s">
        <v>79</v>
      </c>
      <c r="C45" s="3" t="s">
        <v>80</v>
      </c>
      <c r="D45" s="3" t="s">
        <v>81</v>
      </c>
      <c r="E45" s="3" t="s">
        <v>5</v>
      </c>
      <c r="F45" s="3" t="s">
        <v>293</v>
      </c>
      <c r="G45" s="3" t="s">
        <v>293</v>
      </c>
      <c r="H45" s="3" t="s">
        <v>226</v>
      </c>
      <c r="I45" s="3" t="s">
        <v>294</v>
      </c>
      <c r="J45" s="3" t="s">
        <v>295</v>
      </c>
      <c r="K45" s="3" t="s">
        <v>155</v>
      </c>
      <c r="L45" s="3" t="s">
        <v>132</v>
      </c>
      <c r="M45" s="3" t="s">
        <v>296</v>
      </c>
      <c r="N45" s="3" t="s">
        <v>89</v>
      </c>
      <c r="O45" s="3" t="s">
        <v>230</v>
      </c>
      <c r="P45" s="3" t="s">
        <v>89</v>
      </c>
      <c r="Q45" s="3" t="s">
        <v>297</v>
      </c>
      <c r="R45" s="3" t="s">
        <v>297</v>
      </c>
      <c r="S45" s="3" t="s">
        <v>297</v>
      </c>
      <c r="T45" s="3" t="s">
        <v>297</v>
      </c>
      <c r="U45" s="3" t="s">
        <v>297</v>
      </c>
      <c r="V45" s="3" t="s">
        <v>297</v>
      </c>
      <c r="W45" s="3" t="s">
        <v>297</v>
      </c>
      <c r="X45" s="3" t="s">
        <v>297</v>
      </c>
      <c r="Y45" s="3" t="s">
        <v>297</v>
      </c>
      <c r="Z45" s="3" t="s">
        <v>297</v>
      </c>
      <c r="AA45" s="3" t="s">
        <v>297</v>
      </c>
      <c r="AB45" s="3" t="s">
        <v>297</v>
      </c>
      <c r="AC45" s="3" t="s">
        <v>297</v>
      </c>
      <c r="AD45" s="3" t="s">
        <v>92</v>
      </c>
      <c r="AE45" s="3" t="s">
        <v>80</v>
      </c>
      <c r="AF45" s="3" t="s">
        <v>93</v>
      </c>
    </row>
    <row r="46" spans="1:32" ht="45" customHeight="1" x14ac:dyDescent="0.25">
      <c r="A46" s="3" t="s">
        <v>78</v>
      </c>
      <c r="B46" s="3" t="s">
        <v>79</v>
      </c>
      <c r="C46" s="3" t="s">
        <v>80</v>
      </c>
      <c r="D46" s="3" t="s">
        <v>81</v>
      </c>
      <c r="E46" s="3" t="s">
        <v>5</v>
      </c>
      <c r="F46" s="3" t="s">
        <v>298</v>
      </c>
      <c r="G46" s="3" t="s">
        <v>298</v>
      </c>
      <c r="H46" s="3" t="s">
        <v>226</v>
      </c>
      <c r="I46" s="3" t="s">
        <v>299</v>
      </c>
      <c r="J46" s="3" t="s">
        <v>215</v>
      </c>
      <c r="K46" s="3" t="s">
        <v>300</v>
      </c>
      <c r="L46" s="3" t="s">
        <v>87</v>
      </c>
      <c r="M46" s="3" t="s">
        <v>301</v>
      </c>
      <c r="N46" s="3" t="s">
        <v>89</v>
      </c>
      <c r="O46" s="3" t="s">
        <v>302</v>
      </c>
      <c r="P46" s="3" t="s">
        <v>89</v>
      </c>
      <c r="Q46" s="3" t="s">
        <v>303</v>
      </c>
      <c r="R46" s="3" t="s">
        <v>303</v>
      </c>
      <c r="S46" s="3" t="s">
        <v>303</v>
      </c>
      <c r="T46" s="3" t="s">
        <v>303</v>
      </c>
      <c r="U46" s="3" t="s">
        <v>303</v>
      </c>
      <c r="V46" s="3" t="s">
        <v>303</v>
      </c>
      <c r="W46" s="3" t="s">
        <v>303</v>
      </c>
      <c r="X46" s="3" t="s">
        <v>303</v>
      </c>
      <c r="Y46" s="3" t="s">
        <v>303</v>
      </c>
      <c r="Z46" s="3" t="s">
        <v>303</v>
      </c>
      <c r="AA46" s="3" t="s">
        <v>303</v>
      </c>
      <c r="AB46" s="3" t="s">
        <v>303</v>
      </c>
      <c r="AC46" s="3" t="s">
        <v>303</v>
      </c>
      <c r="AD46" s="3" t="s">
        <v>92</v>
      </c>
      <c r="AE46" s="3" t="s">
        <v>80</v>
      </c>
      <c r="AF46" s="3" t="s">
        <v>93</v>
      </c>
    </row>
    <row r="47" spans="1:32" ht="45" customHeight="1" x14ac:dyDescent="0.25">
      <c r="A47" s="3" t="s">
        <v>78</v>
      </c>
      <c r="B47" s="3" t="s">
        <v>79</v>
      </c>
      <c r="C47" s="3" t="s">
        <v>80</v>
      </c>
      <c r="D47" s="3" t="s">
        <v>81</v>
      </c>
      <c r="E47" s="3" t="s">
        <v>5</v>
      </c>
      <c r="F47" s="3" t="s">
        <v>304</v>
      </c>
      <c r="G47" s="3" t="s">
        <v>304</v>
      </c>
      <c r="H47" s="3" t="s">
        <v>226</v>
      </c>
      <c r="I47" s="3" t="s">
        <v>305</v>
      </c>
      <c r="J47" s="3" t="s">
        <v>306</v>
      </c>
      <c r="K47" s="3" t="s">
        <v>215</v>
      </c>
      <c r="L47" s="3" t="s">
        <v>132</v>
      </c>
      <c r="M47" s="3" t="s">
        <v>170</v>
      </c>
      <c r="N47" s="3" t="s">
        <v>89</v>
      </c>
      <c r="O47" s="3" t="s">
        <v>171</v>
      </c>
      <c r="P47" s="3" t="s">
        <v>89</v>
      </c>
      <c r="Q47" s="3" t="s">
        <v>307</v>
      </c>
      <c r="R47" s="3" t="s">
        <v>307</v>
      </c>
      <c r="S47" s="3" t="s">
        <v>307</v>
      </c>
      <c r="T47" s="3" t="s">
        <v>307</v>
      </c>
      <c r="U47" s="3" t="s">
        <v>307</v>
      </c>
      <c r="V47" s="3" t="s">
        <v>307</v>
      </c>
      <c r="W47" s="3" t="s">
        <v>307</v>
      </c>
      <c r="X47" s="3" t="s">
        <v>307</v>
      </c>
      <c r="Y47" s="3" t="s">
        <v>307</v>
      </c>
      <c r="Z47" s="3" t="s">
        <v>307</v>
      </c>
      <c r="AA47" s="3" t="s">
        <v>307</v>
      </c>
      <c r="AB47" s="3" t="s">
        <v>307</v>
      </c>
      <c r="AC47" s="3" t="s">
        <v>307</v>
      </c>
      <c r="AD47" s="3" t="s">
        <v>92</v>
      </c>
      <c r="AE47" s="3" t="s">
        <v>80</v>
      </c>
      <c r="AF47" s="3" t="s">
        <v>93</v>
      </c>
    </row>
    <row r="48" spans="1:32" ht="45" customHeight="1" x14ac:dyDescent="0.25">
      <c r="A48" s="3" t="s">
        <v>78</v>
      </c>
      <c r="B48" s="3" t="s">
        <v>79</v>
      </c>
      <c r="C48" s="3" t="s">
        <v>80</v>
      </c>
      <c r="D48" s="3" t="s">
        <v>81</v>
      </c>
      <c r="E48" s="3" t="s">
        <v>5</v>
      </c>
      <c r="F48" s="3" t="s">
        <v>308</v>
      </c>
      <c r="G48" s="3" t="s">
        <v>308</v>
      </c>
      <c r="H48" s="3" t="s">
        <v>226</v>
      </c>
      <c r="I48" s="3" t="s">
        <v>309</v>
      </c>
      <c r="J48" s="3" t="s">
        <v>161</v>
      </c>
      <c r="K48" s="3" t="s">
        <v>161</v>
      </c>
      <c r="L48" s="3" t="s">
        <v>87</v>
      </c>
      <c r="M48" s="3" t="s">
        <v>98</v>
      </c>
      <c r="N48" s="3" t="s">
        <v>89</v>
      </c>
      <c r="O48" s="3" t="s">
        <v>99</v>
      </c>
      <c r="P48" s="3" t="s">
        <v>89</v>
      </c>
      <c r="Q48" s="3" t="s">
        <v>310</v>
      </c>
      <c r="R48" s="3" t="s">
        <v>310</v>
      </c>
      <c r="S48" s="3" t="s">
        <v>310</v>
      </c>
      <c r="T48" s="3" t="s">
        <v>310</v>
      </c>
      <c r="U48" s="3" t="s">
        <v>310</v>
      </c>
      <c r="V48" s="3" t="s">
        <v>310</v>
      </c>
      <c r="W48" s="3" t="s">
        <v>310</v>
      </c>
      <c r="X48" s="3" t="s">
        <v>310</v>
      </c>
      <c r="Y48" s="3" t="s">
        <v>310</v>
      </c>
      <c r="Z48" s="3" t="s">
        <v>310</v>
      </c>
      <c r="AA48" s="3" t="s">
        <v>310</v>
      </c>
      <c r="AB48" s="3" t="s">
        <v>310</v>
      </c>
      <c r="AC48" s="3" t="s">
        <v>310</v>
      </c>
      <c r="AD48" s="3" t="s">
        <v>92</v>
      </c>
      <c r="AE48" s="3" t="s">
        <v>80</v>
      </c>
      <c r="AF48" s="3" t="s">
        <v>93</v>
      </c>
    </row>
    <row r="49" spans="1:32" ht="45" customHeight="1" x14ac:dyDescent="0.25">
      <c r="A49" s="3" t="s">
        <v>78</v>
      </c>
      <c r="B49" s="3" t="s">
        <v>79</v>
      </c>
      <c r="C49" s="3" t="s">
        <v>80</v>
      </c>
      <c r="D49" s="3" t="s">
        <v>81</v>
      </c>
      <c r="E49" s="3" t="s">
        <v>5</v>
      </c>
      <c r="F49" s="3" t="s">
        <v>225</v>
      </c>
      <c r="G49" s="3" t="s">
        <v>225</v>
      </c>
      <c r="H49" s="3" t="s">
        <v>226</v>
      </c>
      <c r="I49" s="3" t="s">
        <v>311</v>
      </c>
      <c r="J49" s="3" t="s">
        <v>312</v>
      </c>
      <c r="K49" s="3" t="s">
        <v>313</v>
      </c>
      <c r="L49" s="3" t="s">
        <v>87</v>
      </c>
      <c r="M49" s="3" t="s">
        <v>230</v>
      </c>
      <c r="N49" s="3" t="s">
        <v>89</v>
      </c>
      <c r="O49" s="3" t="s">
        <v>231</v>
      </c>
      <c r="P49" s="3" t="s">
        <v>89</v>
      </c>
      <c r="Q49" s="3" t="s">
        <v>314</v>
      </c>
      <c r="R49" s="3" t="s">
        <v>314</v>
      </c>
      <c r="S49" s="3" t="s">
        <v>314</v>
      </c>
      <c r="T49" s="3" t="s">
        <v>314</v>
      </c>
      <c r="U49" s="3" t="s">
        <v>314</v>
      </c>
      <c r="V49" s="3" t="s">
        <v>314</v>
      </c>
      <c r="W49" s="3" t="s">
        <v>314</v>
      </c>
      <c r="X49" s="3" t="s">
        <v>314</v>
      </c>
      <c r="Y49" s="3" t="s">
        <v>314</v>
      </c>
      <c r="Z49" s="3" t="s">
        <v>314</v>
      </c>
      <c r="AA49" s="3" t="s">
        <v>314</v>
      </c>
      <c r="AB49" s="3" t="s">
        <v>314</v>
      </c>
      <c r="AC49" s="3" t="s">
        <v>314</v>
      </c>
      <c r="AD49" s="3" t="s">
        <v>92</v>
      </c>
      <c r="AE49" s="3" t="s">
        <v>80</v>
      </c>
      <c r="AF49" s="3" t="s">
        <v>93</v>
      </c>
    </row>
    <row r="50" spans="1:32" ht="45" customHeight="1" x14ac:dyDescent="0.25">
      <c r="A50" s="3" t="s">
        <v>78</v>
      </c>
      <c r="B50" s="3" t="s">
        <v>79</v>
      </c>
      <c r="C50" s="3" t="s">
        <v>80</v>
      </c>
      <c r="D50" s="3" t="s">
        <v>81</v>
      </c>
      <c r="E50" s="3" t="s">
        <v>5</v>
      </c>
      <c r="F50" s="3" t="s">
        <v>304</v>
      </c>
      <c r="G50" s="3" t="s">
        <v>304</v>
      </c>
      <c r="H50" s="3" t="s">
        <v>226</v>
      </c>
      <c r="I50" s="3" t="s">
        <v>315</v>
      </c>
      <c r="J50" s="3" t="s">
        <v>316</v>
      </c>
      <c r="K50" s="3" t="s">
        <v>246</v>
      </c>
      <c r="L50" s="3" t="s">
        <v>132</v>
      </c>
      <c r="M50" s="3" t="s">
        <v>170</v>
      </c>
      <c r="N50" s="3" t="s">
        <v>89</v>
      </c>
      <c r="O50" s="3" t="s">
        <v>171</v>
      </c>
      <c r="P50" s="3" t="s">
        <v>89</v>
      </c>
      <c r="Q50" s="3" t="s">
        <v>317</v>
      </c>
      <c r="R50" s="3" t="s">
        <v>317</v>
      </c>
      <c r="S50" s="3" t="s">
        <v>317</v>
      </c>
      <c r="T50" s="3" t="s">
        <v>317</v>
      </c>
      <c r="U50" s="3" t="s">
        <v>317</v>
      </c>
      <c r="V50" s="3" t="s">
        <v>317</v>
      </c>
      <c r="W50" s="3" t="s">
        <v>317</v>
      </c>
      <c r="X50" s="3" t="s">
        <v>317</v>
      </c>
      <c r="Y50" s="3" t="s">
        <v>317</v>
      </c>
      <c r="Z50" s="3" t="s">
        <v>317</v>
      </c>
      <c r="AA50" s="3" t="s">
        <v>317</v>
      </c>
      <c r="AB50" s="3" t="s">
        <v>317</v>
      </c>
      <c r="AC50" s="3" t="s">
        <v>317</v>
      </c>
      <c r="AD50" s="3" t="s">
        <v>92</v>
      </c>
      <c r="AE50" s="3" t="s">
        <v>80</v>
      </c>
      <c r="AF50" s="3" t="s">
        <v>93</v>
      </c>
    </row>
    <row r="51" spans="1:32" ht="45" customHeight="1" x14ac:dyDescent="0.25">
      <c r="A51" s="3" t="s">
        <v>78</v>
      </c>
      <c r="B51" s="3" t="s">
        <v>79</v>
      </c>
      <c r="C51" s="3" t="s">
        <v>80</v>
      </c>
      <c r="D51" s="3" t="s">
        <v>81</v>
      </c>
      <c r="E51" s="3" t="s">
        <v>5</v>
      </c>
      <c r="F51" s="3" t="s">
        <v>318</v>
      </c>
      <c r="G51" s="3" t="s">
        <v>318</v>
      </c>
      <c r="H51" s="3" t="s">
        <v>319</v>
      </c>
      <c r="I51" s="3" t="s">
        <v>320</v>
      </c>
      <c r="J51" s="3" t="s">
        <v>238</v>
      </c>
      <c r="K51" s="3" t="s">
        <v>130</v>
      </c>
      <c r="L51" s="3" t="s">
        <v>132</v>
      </c>
      <c r="M51" s="3" t="s">
        <v>88</v>
      </c>
      <c r="N51" s="3" t="s">
        <v>89</v>
      </c>
      <c r="O51" s="3" t="s">
        <v>90</v>
      </c>
      <c r="P51" s="3" t="s">
        <v>89</v>
      </c>
      <c r="Q51" s="3" t="s">
        <v>321</v>
      </c>
      <c r="R51" s="3" t="s">
        <v>321</v>
      </c>
      <c r="S51" s="3" t="s">
        <v>321</v>
      </c>
      <c r="T51" s="3" t="s">
        <v>321</v>
      </c>
      <c r="U51" s="3" t="s">
        <v>321</v>
      </c>
      <c r="V51" s="3" t="s">
        <v>321</v>
      </c>
      <c r="W51" s="3" t="s">
        <v>321</v>
      </c>
      <c r="X51" s="3" t="s">
        <v>321</v>
      </c>
      <c r="Y51" s="3" t="s">
        <v>321</v>
      </c>
      <c r="Z51" s="3" t="s">
        <v>321</v>
      </c>
      <c r="AA51" s="3" t="s">
        <v>321</v>
      </c>
      <c r="AB51" s="3" t="s">
        <v>321</v>
      </c>
      <c r="AC51" s="3" t="s">
        <v>321</v>
      </c>
      <c r="AD51" s="3" t="s">
        <v>92</v>
      </c>
      <c r="AE51" s="3" t="s">
        <v>80</v>
      </c>
      <c r="AF51" s="3" t="s">
        <v>93</v>
      </c>
    </row>
    <row r="52" spans="1:32" ht="45" customHeight="1" x14ac:dyDescent="0.25">
      <c r="A52" s="3" t="s">
        <v>78</v>
      </c>
      <c r="B52" s="3" t="s">
        <v>79</v>
      </c>
      <c r="C52" s="3" t="s">
        <v>80</v>
      </c>
      <c r="D52" s="3" t="s">
        <v>81</v>
      </c>
      <c r="E52" s="3" t="s">
        <v>5</v>
      </c>
      <c r="F52" s="3" t="s">
        <v>322</v>
      </c>
      <c r="G52" s="3" t="s">
        <v>322</v>
      </c>
      <c r="H52" s="3" t="s">
        <v>319</v>
      </c>
      <c r="I52" s="3" t="s">
        <v>323</v>
      </c>
      <c r="J52" s="3" t="s">
        <v>324</v>
      </c>
      <c r="K52" s="3" t="s">
        <v>245</v>
      </c>
      <c r="L52" s="3" t="s">
        <v>132</v>
      </c>
      <c r="M52" s="3" t="s">
        <v>156</v>
      </c>
      <c r="N52" s="3" t="s">
        <v>89</v>
      </c>
      <c r="O52" s="3" t="s">
        <v>157</v>
      </c>
      <c r="P52" s="3" t="s">
        <v>89</v>
      </c>
      <c r="Q52" s="3" t="s">
        <v>325</v>
      </c>
      <c r="R52" s="3" t="s">
        <v>325</v>
      </c>
      <c r="S52" s="3" t="s">
        <v>325</v>
      </c>
      <c r="T52" s="3" t="s">
        <v>325</v>
      </c>
      <c r="U52" s="3" t="s">
        <v>325</v>
      </c>
      <c r="V52" s="3" t="s">
        <v>325</v>
      </c>
      <c r="W52" s="3" t="s">
        <v>325</v>
      </c>
      <c r="X52" s="3" t="s">
        <v>325</v>
      </c>
      <c r="Y52" s="3" t="s">
        <v>325</v>
      </c>
      <c r="Z52" s="3" t="s">
        <v>325</v>
      </c>
      <c r="AA52" s="3" t="s">
        <v>325</v>
      </c>
      <c r="AB52" s="3" t="s">
        <v>325</v>
      </c>
      <c r="AC52" s="3" t="s">
        <v>325</v>
      </c>
      <c r="AD52" s="3" t="s">
        <v>92</v>
      </c>
      <c r="AE52" s="3" t="s">
        <v>80</v>
      </c>
      <c r="AF52" s="3" t="s">
        <v>93</v>
      </c>
    </row>
    <row r="53" spans="1:32" ht="45" customHeight="1" x14ac:dyDescent="0.25">
      <c r="A53" s="3" t="s">
        <v>78</v>
      </c>
      <c r="B53" s="3" t="s">
        <v>79</v>
      </c>
      <c r="C53" s="3" t="s">
        <v>80</v>
      </c>
      <c r="D53" s="3" t="s">
        <v>81</v>
      </c>
      <c r="E53" s="3" t="s">
        <v>5</v>
      </c>
      <c r="F53" s="3" t="s">
        <v>326</v>
      </c>
      <c r="G53" s="3" t="s">
        <v>326</v>
      </c>
      <c r="H53" s="3" t="s">
        <v>319</v>
      </c>
      <c r="I53" s="3" t="s">
        <v>327</v>
      </c>
      <c r="J53" s="3" t="s">
        <v>306</v>
      </c>
      <c r="K53" s="3" t="s">
        <v>161</v>
      </c>
      <c r="L53" s="3" t="s">
        <v>87</v>
      </c>
      <c r="M53" s="3" t="s">
        <v>182</v>
      </c>
      <c r="N53" s="3" t="s">
        <v>89</v>
      </c>
      <c r="O53" s="3" t="s">
        <v>183</v>
      </c>
      <c r="P53" s="3" t="s">
        <v>89</v>
      </c>
      <c r="Q53" s="3" t="s">
        <v>328</v>
      </c>
      <c r="R53" s="3" t="s">
        <v>328</v>
      </c>
      <c r="S53" s="3" t="s">
        <v>328</v>
      </c>
      <c r="T53" s="3" t="s">
        <v>328</v>
      </c>
      <c r="U53" s="3" t="s">
        <v>328</v>
      </c>
      <c r="V53" s="3" t="s">
        <v>328</v>
      </c>
      <c r="W53" s="3" t="s">
        <v>328</v>
      </c>
      <c r="X53" s="3" t="s">
        <v>328</v>
      </c>
      <c r="Y53" s="3" t="s">
        <v>328</v>
      </c>
      <c r="Z53" s="3" t="s">
        <v>328</v>
      </c>
      <c r="AA53" s="3" t="s">
        <v>328</v>
      </c>
      <c r="AB53" s="3" t="s">
        <v>328</v>
      </c>
      <c r="AC53" s="3" t="s">
        <v>328</v>
      </c>
      <c r="AD53" s="3" t="s">
        <v>92</v>
      </c>
      <c r="AE53" s="3" t="s">
        <v>80</v>
      </c>
      <c r="AF53" s="3" t="s">
        <v>93</v>
      </c>
    </row>
    <row r="54" spans="1:32" ht="45" customHeight="1" x14ac:dyDescent="0.25">
      <c r="A54" s="3" t="s">
        <v>78</v>
      </c>
      <c r="B54" s="3" t="s">
        <v>79</v>
      </c>
      <c r="C54" s="3" t="s">
        <v>80</v>
      </c>
      <c r="D54" s="3" t="s">
        <v>81</v>
      </c>
      <c r="E54" s="3" t="s">
        <v>5</v>
      </c>
      <c r="F54" s="3" t="s">
        <v>329</v>
      </c>
      <c r="G54" s="3" t="s">
        <v>329</v>
      </c>
      <c r="H54" s="3" t="s">
        <v>319</v>
      </c>
      <c r="I54" s="3" t="s">
        <v>330</v>
      </c>
      <c r="J54" s="3" t="s">
        <v>331</v>
      </c>
      <c r="K54" s="3" t="s">
        <v>332</v>
      </c>
      <c r="L54" s="3" t="s">
        <v>87</v>
      </c>
      <c r="M54" s="3" t="s">
        <v>195</v>
      </c>
      <c r="N54" s="3" t="s">
        <v>89</v>
      </c>
      <c r="O54" s="3" t="s">
        <v>196</v>
      </c>
      <c r="P54" s="3" t="s">
        <v>89</v>
      </c>
      <c r="Q54" s="3" t="s">
        <v>333</v>
      </c>
      <c r="R54" s="3" t="s">
        <v>333</v>
      </c>
      <c r="S54" s="3" t="s">
        <v>333</v>
      </c>
      <c r="T54" s="3" t="s">
        <v>333</v>
      </c>
      <c r="U54" s="3" t="s">
        <v>333</v>
      </c>
      <c r="V54" s="3" t="s">
        <v>333</v>
      </c>
      <c r="W54" s="3" t="s">
        <v>333</v>
      </c>
      <c r="X54" s="3" t="s">
        <v>333</v>
      </c>
      <c r="Y54" s="3" t="s">
        <v>333</v>
      </c>
      <c r="Z54" s="3" t="s">
        <v>333</v>
      </c>
      <c r="AA54" s="3" t="s">
        <v>333</v>
      </c>
      <c r="AB54" s="3" t="s">
        <v>333</v>
      </c>
      <c r="AC54" s="3" t="s">
        <v>333</v>
      </c>
      <c r="AD54" s="3" t="s">
        <v>92</v>
      </c>
      <c r="AE54" s="3" t="s">
        <v>80</v>
      </c>
      <c r="AF54" s="3" t="s">
        <v>93</v>
      </c>
    </row>
    <row r="55" spans="1:32" ht="45" customHeight="1" x14ac:dyDescent="0.25">
      <c r="A55" s="3" t="s">
        <v>78</v>
      </c>
      <c r="B55" s="3" t="s">
        <v>79</v>
      </c>
      <c r="C55" s="3" t="s">
        <v>80</v>
      </c>
      <c r="D55" s="3" t="s">
        <v>81</v>
      </c>
      <c r="E55" s="3" t="s">
        <v>5</v>
      </c>
      <c r="F55" s="3" t="s">
        <v>334</v>
      </c>
      <c r="G55" s="3" t="s">
        <v>334</v>
      </c>
      <c r="H55" s="3" t="s">
        <v>319</v>
      </c>
      <c r="I55" s="3" t="s">
        <v>335</v>
      </c>
      <c r="J55" s="3" t="s">
        <v>161</v>
      </c>
      <c r="K55" s="3" t="s">
        <v>238</v>
      </c>
      <c r="L55" s="3" t="s">
        <v>132</v>
      </c>
      <c r="M55" s="3" t="s">
        <v>176</v>
      </c>
      <c r="N55" s="3" t="s">
        <v>89</v>
      </c>
      <c r="O55" s="3" t="s">
        <v>177</v>
      </c>
      <c r="P55" s="3" t="s">
        <v>89</v>
      </c>
      <c r="Q55" s="3" t="s">
        <v>336</v>
      </c>
      <c r="R55" s="3" t="s">
        <v>336</v>
      </c>
      <c r="S55" s="3" t="s">
        <v>336</v>
      </c>
      <c r="T55" s="3" t="s">
        <v>336</v>
      </c>
      <c r="U55" s="3" t="s">
        <v>336</v>
      </c>
      <c r="V55" s="3" t="s">
        <v>336</v>
      </c>
      <c r="W55" s="3" t="s">
        <v>336</v>
      </c>
      <c r="X55" s="3" t="s">
        <v>336</v>
      </c>
      <c r="Y55" s="3" t="s">
        <v>336</v>
      </c>
      <c r="Z55" s="3" t="s">
        <v>336</v>
      </c>
      <c r="AA55" s="3" t="s">
        <v>336</v>
      </c>
      <c r="AB55" s="3" t="s">
        <v>336</v>
      </c>
      <c r="AC55" s="3" t="s">
        <v>336</v>
      </c>
      <c r="AD55" s="3" t="s">
        <v>92</v>
      </c>
      <c r="AE55" s="3" t="s">
        <v>80</v>
      </c>
      <c r="AF55" s="3" t="s">
        <v>93</v>
      </c>
    </row>
    <row r="56" spans="1:32" ht="45" customHeight="1" x14ac:dyDescent="0.25">
      <c r="A56" s="3" t="s">
        <v>78</v>
      </c>
      <c r="B56" s="3" t="s">
        <v>79</v>
      </c>
      <c r="C56" s="3" t="s">
        <v>80</v>
      </c>
      <c r="D56" s="3" t="s">
        <v>81</v>
      </c>
      <c r="E56" s="3" t="s">
        <v>5</v>
      </c>
      <c r="F56" s="3" t="s">
        <v>337</v>
      </c>
      <c r="G56" s="3" t="s">
        <v>337</v>
      </c>
      <c r="H56" s="3" t="s">
        <v>319</v>
      </c>
      <c r="I56" s="3" t="s">
        <v>338</v>
      </c>
      <c r="J56" s="3" t="s">
        <v>339</v>
      </c>
      <c r="K56" s="3" t="s">
        <v>340</v>
      </c>
      <c r="L56" s="3" t="s">
        <v>132</v>
      </c>
      <c r="M56" s="3" t="s">
        <v>176</v>
      </c>
      <c r="N56" s="3" t="s">
        <v>89</v>
      </c>
      <c r="O56" s="3" t="s">
        <v>177</v>
      </c>
      <c r="P56" s="3" t="s">
        <v>89</v>
      </c>
      <c r="Q56" s="3" t="s">
        <v>341</v>
      </c>
      <c r="R56" s="3" t="s">
        <v>341</v>
      </c>
      <c r="S56" s="3" t="s">
        <v>341</v>
      </c>
      <c r="T56" s="3" t="s">
        <v>341</v>
      </c>
      <c r="U56" s="3" t="s">
        <v>341</v>
      </c>
      <c r="V56" s="3" t="s">
        <v>341</v>
      </c>
      <c r="W56" s="3" t="s">
        <v>341</v>
      </c>
      <c r="X56" s="3" t="s">
        <v>341</v>
      </c>
      <c r="Y56" s="3" t="s">
        <v>341</v>
      </c>
      <c r="Z56" s="3" t="s">
        <v>341</v>
      </c>
      <c r="AA56" s="3" t="s">
        <v>341</v>
      </c>
      <c r="AB56" s="3" t="s">
        <v>341</v>
      </c>
      <c r="AC56" s="3" t="s">
        <v>341</v>
      </c>
      <c r="AD56" s="3" t="s">
        <v>92</v>
      </c>
      <c r="AE56" s="3" t="s">
        <v>80</v>
      </c>
      <c r="AF56" s="3" t="s">
        <v>93</v>
      </c>
    </row>
    <row r="57" spans="1:32" ht="45" customHeight="1" x14ac:dyDescent="0.25">
      <c r="A57" s="3" t="s">
        <v>78</v>
      </c>
      <c r="B57" s="3" t="s">
        <v>79</v>
      </c>
      <c r="C57" s="3" t="s">
        <v>80</v>
      </c>
      <c r="D57" s="3" t="s">
        <v>81</v>
      </c>
      <c r="E57" s="3" t="s">
        <v>5</v>
      </c>
      <c r="F57" s="3" t="s">
        <v>342</v>
      </c>
      <c r="G57" s="3" t="s">
        <v>342</v>
      </c>
      <c r="H57" s="3" t="s">
        <v>319</v>
      </c>
      <c r="I57" s="3" t="s">
        <v>343</v>
      </c>
      <c r="J57" s="3" t="s">
        <v>344</v>
      </c>
      <c r="K57" s="3" t="s">
        <v>345</v>
      </c>
      <c r="L57" s="3" t="s">
        <v>87</v>
      </c>
      <c r="M57" s="3" t="s">
        <v>88</v>
      </c>
      <c r="N57" s="3" t="s">
        <v>89</v>
      </c>
      <c r="O57" s="3" t="s">
        <v>90</v>
      </c>
      <c r="P57" s="3" t="s">
        <v>89</v>
      </c>
      <c r="Q57" s="3" t="s">
        <v>346</v>
      </c>
      <c r="R57" s="3" t="s">
        <v>346</v>
      </c>
      <c r="S57" s="3" t="s">
        <v>346</v>
      </c>
      <c r="T57" s="3" t="s">
        <v>346</v>
      </c>
      <c r="U57" s="3" t="s">
        <v>346</v>
      </c>
      <c r="V57" s="3" t="s">
        <v>346</v>
      </c>
      <c r="W57" s="3" t="s">
        <v>346</v>
      </c>
      <c r="X57" s="3" t="s">
        <v>346</v>
      </c>
      <c r="Y57" s="3" t="s">
        <v>346</v>
      </c>
      <c r="Z57" s="3" t="s">
        <v>346</v>
      </c>
      <c r="AA57" s="3" t="s">
        <v>346</v>
      </c>
      <c r="AB57" s="3" t="s">
        <v>346</v>
      </c>
      <c r="AC57" s="3" t="s">
        <v>346</v>
      </c>
      <c r="AD57" s="3" t="s">
        <v>92</v>
      </c>
      <c r="AE57" s="3" t="s">
        <v>80</v>
      </c>
      <c r="AF57" s="3" t="s">
        <v>93</v>
      </c>
    </row>
    <row r="58" spans="1:32" ht="45" customHeight="1" x14ac:dyDescent="0.25">
      <c r="A58" s="3" t="s">
        <v>78</v>
      </c>
      <c r="B58" s="3" t="s">
        <v>79</v>
      </c>
      <c r="C58" s="3" t="s">
        <v>80</v>
      </c>
      <c r="D58" s="3" t="s">
        <v>81</v>
      </c>
      <c r="E58" s="3" t="s">
        <v>5</v>
      </c>
      <c r="F58" s="3" t="s">
        <v>318</v>
      </c>
      <c r="G58" s="3" t="s">
        <v>318</v>
      </c>
      <c r="H58" s="3" t="s">
        <v>319</v>
      </c>
      <c r="I58" s="3" t="s">
        <v>347</v>
      </c>
      <c r="J58" s="3" t="s">
        <v>348</v>
      </c>
      <c r="K58" s="3" t="s">
        <v>348</v>
      </c>
      <c r="L58" s="3" t="s">
        <v>132</v>
      </c>
      <c r="M58" s="3" t="s">
        <v>88</v>
      </c>
      <c r="N58" s="3" t="s">
        <v>89</v>
      </c>
      <c r="O58" s="3" t="s">
        <v>90</v>
      </c>
      <c r="P58" s="3" t="s">
        <v>89</v>
      </c>
      <c r="Q58" s="3" t="s">
        <v>349</v>
      </c>
      <c r="R58" s="3" t="s">
        <v>349</v>
      </c>
      <c r="S58" s="3" t="s">
        <v>349</v>
      </c>
      <c r="T58" s="3" t="s">
        <v>349</v>
      </c>
      <c r="U58" s="3" t="s">
        <v>349</v>
      </c>
      <c r="V58" s="3" t="s">
        <v>349</v>
      </c>
      <c r="W58" s="3" t="s">
        <v>349</v>
      </c>
      <c r="X58" s="3" t="s">
        <v>349</v>
      </c>
      <c r="Y58" s="3" t="s">
        <v>349</v>
      </c>
      <c r="Z58" s="3" t="s">
        <v>349</v>
      </c>
      <c r="AA58" s="3" t="s">
        <v>349</v>
      </c>
      <c r="AB58" s="3" t="s">
        <v>349</v>
      </c>
      <c r="AC58" s="3" t="s">
        <v>349</v>
      </c>
      <c r="AD58" s="3" t="s">
        <v>92</v>
      </c>
      <c r="AE58" s="3" t="s">
        <v>80</v>
      </c>
      <c r="AF58" s="3" t="s">
        <v>93</v>
      </c>
    </row>
    <row r="59" spans="1:32" ht="45" customHeight="1" x14ac:dyDescent="0.25">
      <c r="A59" s="3" t="s">
        <v>78</v>
      </c>
      <c r="B59" s="3" t="s">
        <v>79</v>
      </c>
      <c r="C59" s="3" t="s">
        <v>80</v>
      </c>
      <c r="D59" s="3" t="s">
        <v>81</v>
      </c>
      <c r="E59" s="3" t="s">
        <v>5</v>
      </c>
      <c r="F59" s="3" t="s">
        <v>318</v>
      </c>
      <c r="G59" s="3" t="s">
        <v>318</v>
      </c>
      <c r="H59" s="3" t="s">
        <v>319</v>
      </c>
      <c r="I59" s="3" t="s">
        <v>350</v>
      </c>
      <c r="J59" s="3" t="s">
        <v>351</v>
      </c>
      <c r="K59" s="3" t="s">
        <v>352</v>
      </c>
      <c r="L59" s="3" t="s">
        <v>132</v>
      </c>
      <c r="M59" s="3" t="s">
        <v>143</v>
      </c>
      <c r="N59" s="3" t="s">
        <v>89</v>
      </c>
      <c r="O59" s="3" t="s">
        <v>353</v>
      </c>
      <c r="P59" s="3" t="s">
        <v>89</v>
      </c>
      <c r="Q59" s="3" t="s">
        <v>354</v>
      </c>
      <c r="R59" s="3" t="s">
        <v>354</v>
      </c>
      <c r="S59" s="3" t="s">
        <v>354</v>
      </c>
      <c r="T59" s="3" t="s">
        <v>354</v>
      </c>
      <c r="U59" s="3" t="s">
        <v>354</v>
      </c>
      <c r="V59" s="3" t="s">
        <v>354</v>
      </c>
      <c r="W59" s="3" t="s">
        <v>354</v>
      </c>
      <c r="X59" s="3" t="s">
        <v>354</v>
      </c>
      <c r="Y59" s="3" t="s">
        <v>354</v>
      </c>
      <c r="Z59" s="3" t="s">
        <v>354</v>
      </c>
      <c r="AA59" s="3" t="s">
        <v>354</v>
      </c>
      <c r="AB59" s="3" t="s">
        <v>354</v>
      </c>
      <c r="AC59" s="3" t="s">
        <v>354</v>
      </c>
      <c r="AD59" s="3" t="s">
        <v>92</v>
      </c>
      <c r="AE59" s="3" t="s">
        <v>80</v>
      </c>
      <c r="AF59" s="3" t="s">
        <v>93</v>
      </c>
    </row>
    <row r="60" spans="1:32" ht="45" customHeight="1" x14ac:dyDescent="0.25">
      <c r="A60" s="3" t="s">
        <v>78</v>
      </c>
      <c r="B60" s="3" t="s">
        <v>79</v>
      </c>
      <c r="C60" s="3" t="s">
        <v>80</v>
      </c>
      <c r="D60" s="3" t="s">
        <v>81</v>
      </c>
      <c r="E60" s="3" t="s">
        <v>5</v>
      </c>
      <c r="F60" s="3" t="s">
        <v>166</v>
      </c>
      <c r="G60" s="3" t="s">
        <v>166</v>
      </c>
      <c r="H60" s="3" t="s">
        <v>108</v>
      </c>
      <c r="I60" s="3" t="s">
        <v>355</v>
      </c>
      <c r="J60" s="3" t="s">
        <v>356</v>
      </c>
      <c r="K60" s="3" t="s">
        <v>181</v>
      </c>
      <c r="L60" s="3" t="s">
        <v>132</v>
      </c>
      <c r="M60" s="3" t="s">
        <v>170</v>
      </c>
      <c r="N60" s="3" t="s">
        <v>89</v>
      </c>
      <c r="O60" s="3" t="s">
        <v>171</v>
      </c>
      <c r="P60" s="3" t="s">
        <v>89</v>
      </c>
      <c r="Q60" s="3" t="s">
        <v>357</v>
      </c>
      <c r="R60" s="3" t="s">
        <v>357</v>
      </c>
      <c r="S60" s="3" t="s">
        <v>357</v>
      </c>
      <c r="T60" s="3" t="s">
        <v>357</v>
      </c>
      <c r="U60" s="3" t="s">
        <v>357</v>
      </c>
      <c r="V60" s="3" t="s">
        <v>357</v>
      </c>
      <c r="W60" s="3" t="s">
        <v>357</v>
      </c>
      <c r="X60" s="3" t="s">
        <v>357</v>
      </c>
      <c r="Y60" s="3" t="s">
        <v>357</v>
      </c>
      <c r="Z60" s="3" t="s">
        <v>357</v>
      </c>
      <c r="AA60" s="3" t="s">
        <v>357</v>
      </c>
      <c r="AB60" s="3" t="s">
        <v>357</v>
      </c>
      <c r="AC60" s="3" t="s">
        <v>357</v>
      </c>
      <c r="AD60" s="3" t="s">
        <v>92</v>
      </c>
      <c r="AE60" s="3" t="s">
        <v>80</v>
      </c>
      <c r="AF60" s="3" t="s">
        <v>93</v>
      </c>
    </row>
    <row r="61" spans="1:32" ht="45" customHeight="1" x14ac:dyDescent="0.25">
      <c r="A61" s="3" t="s">
        <v>78</v>
      </c>
      <c r="B61" s="3" t="s">
        <v>79</v>
      </c>
      <c r="C61" s="3" t="s">
        <v>80</v>
      </c>
      <c r="D61" s="3" t="s">
        <v>81</v>
      </c>
      <c r="E61" s="3" t="s">
        <v>5</v>
      </c>
      <c r="F61" s="3" t="s">
        <v>358</v>
      </c>
      <c r="G61" s="3" t="s">
        <v>358</v>
      </c>
      <c r="H61" s="3" t="s">
        <v>359</v>
      </c>
      <c r="I61" s="3" t="s">
        <v>360</v>
      </c>
      <c r="J61" s="3" t="s">
        <v>361</v>
      </c>
      <c r="K61" s="3" t="s">
        <v>229</v>
      </c>
      <c r="L61" s="3" t="s">
        <v>87</v>
      </c>
      <c r="M61" s="3" t="s">
        <v>362</v>
      </c>
      <c r="N61" s="3" t="s">
        <v>89</v>
      </c>
      <c r="O61" s="3" t="s">
        <v>363</v>
      </c>
      <c r="P61" s="3" t="s">
        <v>89</v>
      </c>
      <c r="Q61" s="3" t="s">
        <v>364</v>
      </c>
      <c r="R61" s="3" t="s">
        <v>364</v>
      </c>
      <c r="S61" s="3" t="s">
        <v>364</v>
      </c>
      <c r="T61" s="3" t="s">
        <v>364</v>
      </c>
      <c r="U61" s="3" t="s">
        <v>364</v>
      </c>
      <c r="V61" s="3" t="s">
        <v>364</v>
      </c>
      <c r="W61" s="3" t="s">
        <v>364</v>
      </c>
      <c r="X61" s="3" t="s">
        <v>364</v>
      </c>
      <c r="Y61" s="3" t="s">
        <v>364</v>
      </c>
      <c r="Z61" s="3" t="s">
        <v>364</v>
      </c>
      <c r="AA61" s="3" t="s">
        <v>364</v>
      </c>
      <c r="AB61" s="3" t="s">
        <v>364</v>
      </c>
      <c r="AC61" s="3" t="s">
        <v>364</v>
      </c>
      <c r="AD61" s="3" t="s">
        <v>92</v>
      </c>
      <c r="AE61" s="3" t="s">
        <v>80</v>
      </c>
      <c r="AF61" s="3" t="s">
        <v>93</v>
      </c>
    </row>
    <row r="62" spans="1:32" ht="45" customHeight="1" x14ac:dyDescent="0.25">
      <c r="A62" s="3" t="s">
        <v>78</v>
      </c>
      <c r="B62" s="3" t="s">
        <v>79</v>
      </c>
      <c r="C62" s="3" t="s">
        <v>80</v>
      </c>
      <c r="D62" s="3" t="s">
        <v>81</v>
      </c>
      <c r="E62" s="3" t="s">
        <v>5</v>
      </c>
      <c r="F62" s="3" t="s">
        <v>358</v>
      </c>
      <c r="G62" s="3" t="s">
        <v>358</v>
      </c>
      <c r="H62" s="3" t="s">
        <v>359</v>
      </c>
      <c r="I62" s="3" t="s">
        <v>365</v>
      </c>
      <c r="J62" s="3" t="s">
        <v>279</v>
      </c>
      <c r="K62" s="3" t="s">
        <v>215</v>
      </c>
      <c r="L62" s="3" t="s">
        <v>87</v>
      </c>
      <c r="M62" s="3" t="s">
        <v>362</v>
      </c>
      <c r="N62" s="3" t="s">
        <v>89</v>
      </c>
      <c r="O62" s="3" t="s">
        <v>363</v>
      </c>
      <c r="P62" s="3" t="s">
        <v>89</v>
      </c>
      <c r="Q62" s="3" t="s">
        <v>366</v>
      </c>
      <c r="R62" s="3" t="s">
        <v>366</v>
      </c>
      <c r="S62" s="3" t="s">
        <v>366</v>
      </c>
      <c r="T62" s="3" t="s">
        <v>366</v>
      </c>
      <c r="U62" s="3" t="s">
        <v>366</v>
      </c>
      <c r="V62" s="3" t="s">
        <v>366</v>
      </c>
      <c r="W62" s="3" t="s">
        <v>366</v>
      </c>
      <c r="X62" s="3" t="s">
        <v>366</v>
      </c>
      <c r="Y62" s="3" t="s">
        <v>366</v>
      </c>
      <c r="Z62" s="3" t="s">
        <v>366</v>
      </c>
      <c r="AA62" s="3" t="s">
        <v>366</v>
      </c>
      <c r="AB62" s="3" t="s">
        <v>366</v>
      </c>
      <c r="AC62" s="3" t="s">
        <v>366</v>
      </c>
      <c r="AD62" s="3" t="s">
        <v>92</v>
      </c>
      <c r="AE62" s="3" t="s">
        <v>80</v>
      </c>
      <c r="AF62" s="3" t="s">
        <v>93</v>
      </c>
    </row>
    <row r="63" spans="1:32" ht="45" customHeight="1" x14ac:dyDescent="0.25">
      <c r="A63" s="3" t="s">
        <v>78</v>
      </c>
      <c r="B63" s="3" t="s">
        <v>79</v>
      </c>
      <c r="C63" s="3" t="s">
        <v>80</v>
      </c>
      <c r="D63" s="3" t="s">
        <v>81</v>
      </c>
      <c r="E63" s="3" t="s">
        <v>5</v>
      </c>
      <c r="F63" s="3" t="s">
        <v>367</v>
      </c>
      <c r="G63" s="3" t="s">
        <v>367</v>
      </c>
      <c r="H63" s="3" t="s">
        <v>359</v>
      </c>
      <c r="I63" s="3" t="s">
        <v>368</v>
      </c>
      <c r="J63" s="3" t="s">
        <v>369</v>
      </c>
      <c r="K63" s="3" t="s">
        <v>370</v>
      </c>
      <c r="L63" s="3" t="s">
        <v>87</v>
      </c>
      <c r="M63" s="3" t="s">
        <v>371</v>
      </c>
      <c r="N63" s="3" t="s">
        <v>89</v>
      </c>
      <c r="O63" s="3" t="s">
        <v>372</v>
      </c>
      <c r="P63" s="3" t="s">
        <v>89</v>
      </c>
      <c r="Q63" s="3" t="s">
        <v>373</v>
      </c>
      <c r="R63" s="3" t="s">
        <v>373</v>
      </c>
      <c r="S63" s="3" t="s">
        <v>373</v>
      </c>
      <c r="T63" s="3" t="s">
        <v>373</v>
      </c>
      <c r="U63" s="3" t="s">
        <v>373</v>
      </c>
      <c r="V63" s="3" t="s">
        <v>373</v>
      </c>
      <c r="W63" s="3" t="s">
        <v>373</v>
      </c>
      <c r="X63" s="3" t="s">
        <v>373</v>
      </c>
      <c r="Y63" s="3" t="s">
        <v>373</v>
      </c>
      <c r="Z63" s="3" t="s">
        <v>373</v>
      </c>
      <c r="AA63" s="3" t="s">
        <v>373</v>
      </c>
      <c r="AB63" s="3" t="s">
        <v>373</v>
      </c>
      <c r="AC63" s="3" t="s">
        <v>373</v>
      </c>
      <c r="AD63" s="3" t="s">
        <v>92</v>
      </c>
      <c r="AE63" s="3" t="s">
        <v>80</v>
      </c>
      <c r="AF63" s="3" t="s">
        <v>93</v>
      </c>
    </row>
    <row r="64" spans="1:32" ht="45" customHeight="1" x14ac:dyDescent="0.25">
      <c r="A64" s="3" t="s">
        <v>78</v>
      </c>
      <c r="B64" s="3" t="s">
        <v>79</v>
      </c>
      <c r="C64" s="3" t="s">
        <v>80</v>
      </c>
      <c r="D64" s="3" t="s">
        <v>81</v>
      </c>
      <c r="E64" s="3" t="s">
        <v>5</v>
      </c>
      <c r="F64" s="3" t="s">
        <v>374</v>
      </c>
      <c r="G64" s="3" t="s">
        <v>374</v>
      </c>
      <c r="H64" s="3" t="s">
        <v>108</v>
      </c>
      <c r="I64" s="3" t="s">
        <v>375</v>
      </c>
      <c r="J64" s="3" t="s">
        <v>295</v>
      </c>
      <c r="K64" s="3" t="s">
        <v>351</v>
      </c>
      <c r="L64" s="3" t="s">
        <v>87</v>
      </c>
      <c r="M64" s="3" t="s">
        <v>222</v>
      </c>
      <c r="N64" s="3" t="s">
        <v>89</v>
      </c>
      <c r="O64" s="3" t="s">
        <v>223</v>
      </c>
      <c r="P64" s="3" t="s">
        <v>89</v>
      </c>
      <c r="Q64" s="3" t="s">
        <v>376</v>
      </c>
      <c r="R64" s="3" t="s">
        <v>376</v>
      </c>
      <c r="S64" s="3" t="s">
        <v>376</v>
      </c>
      <c r="T64" s="3" t="s">
        <v>376</v>
      </c>
      <c r="U64" s="3" t="s">
        <v>376</v>
      </c>
      <c r="V64" s="3" t="s">
        <v>376</v>
      </c>
      <c r="W64" s="3" t="s">
        <v>376</v>
      </c>
      <c r="X64" s="3" t="s">
        <v>376</v>
      </c>
      <c r="Y64" s="3" t="s">
        <v>376</v>
      </c>
      <c r="Z64" s="3" t="s">
        <v>376</v>
      </c>
      <c r="AA64" s="3" t="s">
        <v>376</v>
      </c>
      <c r="AB64" s="3" t="s">
        <v>376</v>
      </c>
      <c r="AC64" s="3" t="s">
        <v>376</v>
      </c>
      <c r="AD64" s="3" t="s">
        <v>92</v>
      </c>
      <c r="AE64" s="3" t="s">
        <v>80</v>
      </c>
      <c r="AF64" s="3" t="s">
        <v>93</v>
      </c>
    </row>
    <row r="65" spans="1:32" ht="45" customHeight="1" x14ac:dyDescent="0.25">
      <c r="A65" s="3" t="s">
        <v>78</v>
      </c>
      <c r="B65" s="3" t="s">
        <v>79</v>
      </c>
      <c r="C65" s="3" t="s">
        <v>80</v>
      </c>
      <c r="D65" s="3" t="s">
        <v>81</v>
      </c>
      <c r="E65" s="3" t="s">
        <v>5</v>
      </c>
      <c r="F65" s="3" t="s">
        <v>166</v>
      </c>
      <c r="G65" s="3" t="s">
        <v>166</v>
      </c>
      <c r="H65" s="3" t="s">
        <v>108</v>
      </c>
      <c r="I65" s="3" t="s">
        <v>377</v>
      </c>
      <c r="J65" s="3" t="s">
        <v>378</v>
      </c>
      <c r="K65" s="3" t="s">
        <v>379</v>
      </c>
      <c r="L65" s="3" t="s">
        <v>132</v>
      </c>
      <c r="M65" s="3" t="s">
        <v>170</v>
      </c>
      <c r="N65" s="3" t="s">
        <v>89</v>
      </c>
      <c r="O65" s="3" t="s">
        <v>171</v>
      </c>
      <c r="P65" s="3" t="s">
        <v>89</v>
      </c>
      <c r="Q65" s="3" t="s">
        <v>380</v>
      </c>
      <c r="R65" s="3" t="s">
        <v>380</v>
      </c>
      <c r="S65" s="3" t="s">
        <v>380</v>
      </c>
      <c r="T65" s="3" t="s">
        <v>380</v>
      </c>
      <c r="U65" s="3" t="s">
        <v>380</v>
      </c>
      <c r="V65" s="3" t="s">
        <v>380</v>
      </c>
      <c r="W65" s="3" t="s">
        <v>380</v>
      </c>
      <c r="X65" s="3" t="s">
        <v>380</v>
      </c>
      <c r="Y65" s="3" t="s">
        <v>380</v>
      </c>
      <c r="Z65" s="3" t="s">
        <v>380</v>
      </c>
      <c r="AA65" s="3" t="s">
        <v>380</v>
      </c>
      <c r="AB65" s="3" t="s">
        <v>380</v>
      </c>
      <c r="AC65" s="3" t="s">
        <v>380</v>
      </c>
      <c r="AD65" s="3" t="s">
        <v>92</v>
      </c>
      <c r="AE65" s="3" t="s">
        <v>80</v>
      </c>
      <c r="AF65" s="3" t="s">
        <v>93</v>
      </c>
    </row>
    <row r="66" spans="1:32" ht="45" customHeight="1" x14ac:dyDescent="0.25">
      <c r="A66" s="3" t="s">
        <v>78</v>
      </c>
      <c r="B66" s="3" t="s">
        <v>79</v>
      </c>
      <c r="C66" s="3" t="s">
        <v>80</v>
      </c>
      <c r="D66" s="3" t="s">
        <v>81</v>
      </c>
      <c r="E66" s="3" t="s">
        <v>5</v>
      </c>
      <c r="F66" s="3" t="s">
        <v>358</v>
      </c>
      <c r="G66" s="3" t="s">
        <v>358</v>
      </c>
      <c r="H66" s="3" t="s">
        <v>359</v>
      </c>
      <c r="I66" s="3" t="s">
        <v>381</v>
      </c>
      <c r="J66" s="3" t="s">
        <v>382</v>
      </c>
      <c r="K66" s="3" t="s">
        <v>96</v>
      </c>
      <c r="L66" s="3" t="s">
        <v>132</v>
      </c>
      <c r="M66" s="3" t="s">
        <v>362</v>
      </c>
      <c r="N66" s="3" t="s">
        <v>89</v>
      </c>
      <c r="O66" s="3" t="s">
        <v>363</v>
      </c>
      <c r="P66" s="3" t="s">
        <v>89</v>
      </c>
      <c r="Q66" s="3" t="s">
        <v>383</v>
      </c>
      <c r="R66" s="3" t="s">
        <v>383</v>
      </c>
      <c r="S66" s="3" t="s">
        <v>383</v>
      </c>
      <c r="T66" s="3" t="s">
        <v>383</v>
      </c>
      <c r="U66" s="3" t="s">
        <v>383</v>
      </c>
      <c r="V66" s="3" t="s">
        <v>383</v>
      </c>
      <c r="W66" s="3" t="s">
        <v>383</v>
      </c>
      <c r="X66" s="3" t="s">
        <v>383</v>
      </c>
      <c r="Y66" s="3" t="s">
        <v>383</v>
      </c>
      <c r="Z66" s="3" t="s">
        <v>383</v>
      </c>
      <c r="AA66" s="3" t="s">
        <v>383</v>
      </c>
      <c r="AB66" s="3" t="s">
        <v>383</v>
      </c>
      <c r="AC66" s="3" t="s">
        <v>383</v>
      </c>
      <c r="AD66" s="3" t="s">
        <v>92</v>
      </c>
      <c r="AE66" s="3" t="s">
        <v>80</v>
      </c>
      <c r="AF66" s="3" t="s">
        <v>93</v>
      </c>
    </row>
    <row r="67" spans="1:32" ht="45" customHeight="1" x14ac:dyDescent="0.25">
      <c r="A67" s="3" t="s">
        <v>78</v>
      </c>
      <c r="B67" s="3" t="s">
        <v>79</v>
      </c>
      <c r="C67" s="3" t="s">
        <v>80</v>
      </c>
      <c r="D67" s="3" t="s">
        <v>81</v>
      </c>
      <c r="E67" s="3" t="s">
        <v>5</v>
      </c>
      <c r="F67" s="3" t="s">
        <v>358</v>
      </c>
      <c r="G67" s="3" t="s">
        <v>358</v>
      </c>
      <c r="H67" s="3" t="s">
        <v>359</v>
      </c>
      <c r="I67" s="3" t="s">
        <v>384</v>
      </c>
      <c r="J67" s="3" t="s">
        <v>385</v>
      </c>
      <c r="K67" s="3" t="s">
        <v>386</v>
      </c>
      <c r="L67" s="3" t="s">
        <v>87</v>
      </c>
      <c r="M67" s="3" t="s">
        <v>362</v>
      </c>
      <c r="N67" s="3" t="s">
        <v>89</v>
      </c>
      <c r="O67" s="3" t="s">
        <v>363</v>
      </c>
      <c r="P67" s="3" t="s">
        <v>89</v>
      </c>
      <c r="Q67" s="3" t="s">
        <v>387</v>
      </c>
      <c r="R67" s="3" t="s">
        <v>387</v>
      </c>
      <c r="S67" s="3" t="s">
        <v>387</v>
      </c>
      <c r="T67" s="3" t="s">
        <v>387</v>
      </c>
      <c r="U67" s="3" t="s">
        <v>387</v>
      </c>
      <c r="V67" s="3" t="s">
        <v>387</v>
      </c>
      <c r="W67" s="3" t="s">
        <v>387</v>
      </c>
      <c r="X67" s="3" t="s">
        <v>387</v>
      </c>
      <c r="Y67" s="3" t="s">
        <v>387</v>
      </c>
      <c r="Z67" s="3" t="s">
        <v>387</v>
      </c>
      <c r="AA67" s="3" t="s">
        <v>387</v>
      </c>
      <c r="AB67" s="3" t="s">
        <v>387</v>
      </c>
      <c r="AC67" s="3" t="s">
        <v>387</v>
      </c>
      <c r="AD67" s="3" t="s">
        <v>92</v>
      </c>
      <c r="AE67" s="3" t="s">
        <v>80</v>
      </c>
      <c r="AF67" s="3" t="s">
        <v>93</v>
      </c>
    </row>
    <row r="68" spans="1:32" ht="45" customHeight="1" x14ac:dyDescent="0.25">
      <c r="A68" s="3" t="s">
        <v>78</v>
      </c>
      <c r="B68" s="3" t="s">
        <v>79</v>
      </c>
      <c r="C68" s="3" t="s">
        <v>80</v>
      </c>
      <c r="D68" s="3" t="s">
        <v>81</v>
      </c>
      <c r="E68" s="3" t="s">
        <v>5</v>
      </c>
      <c r="F68" s="3" t="s">
        <v>358</v>
      </c>
      <c r="G68" s="3" t="s">
        <v>358</v>
      </c>
      <c r="H68" s="3" t="s">
        <v>359</v>
      </c>
      <c r="I68" s="3" t="s">
        <v>388</v>
      </c>
      <c r="J68" s="3" t="s">
        <v>389</v>
      </c>
      <c r="K68" s="3" t="s">
        <v>130</v>
      </c>
      <c r="L68" s="3" t="s">
        <v>132</v>
      </c>
      <c r="M68" s="3" t="s">
        <v>362</v>
      </c>
      <c r="N68" s="3" t="s">
        <v>89</v>
      </c>
      <c r="O68" s="3" t="s">
        <v>363</v>
      </c>
      <c r="P68" s="3" t="s">
        <v>89</v>
      </c>
      <c r="Q68" s="3" t="s">
        <v>390</v>
      </c>
      <c r="R68" s="3" t="s">
        <v>390</v>
      </c>
      <c r="S68" s="3" t="s">
        <v>390</v>
      </c>
      <c r="T68" s="3" t="s">
        <v>390</v>
      </c>
      <c r="U68" s="3" t="s">
        <v>390</v>
      </c>
      <c r="V68" s="3" t="s">
        <v>390</v>
      </c>
      <c r="W68" s="3" t="s">
        <v>390</v>
      </c>
      <c r="X68" s="3" t="s">
        <v>390</v>
      </c>
      <c r="Y68" s="3" t="s">
        <v>390</v>
      </c>
      <c r="Z68" s="3" t="s">
        <v>390</v>
      </c>
      <c r="AA68" s="3" t="s">
        <v>390</v>
      </c>
      <c r="AB68" s="3" t="s">
        <v>390</v>
      </c>
      <c r="AC68" s="3" t="s">
        <v>390</v>
      </c>
      <c r="AD68" s="3" t="s">
        <v>92</v>
      </c>
      <c r="AE68" s="3" t="s">
        <v>80</v>
      </c>
      <c r="AF68" s="3" t="s">
        <v>93</v>
      </c>
    </row>
    <row r="69" spans="1:32" ht="45" customHeight="1" x14ac:dyDescent="0.25">
      <c r="A69" s="3" t="s">
        <v>78</v>
      </c>
      <c r="B69" s="3" t="s">
        <v>79</v>
      </c>
      <c r="C69" s="3" t="s">
        <v>80</v>
      </c>
      <c r="D69" s="3" t="s">
        <v>81</v>
      </c>
      <c r="E69" s="3" t="s">
        <v>5</v>
      </c>
      <c r="F69" s="3" t="s">
        <v>391</v>
      </c>
      <c r="G69" s="3" t="s">
        <v>391</v>
      </c>
      <c r="H69" s="3" t="s">
        <v>392</v>
      </c>
      <c r="I69" s="3" t="s">
        <v>393</v>
      </c>
      <c r="J69" s="3" t="s">
        <v>238</v>
      </c>
      <c r="K69" s="3" t="s">
        <v>229</v>
      </c>
      <c r="L69" s="3" t="s">
        <v>87</v>
      </c>
      <c r="M69" s="3" t="s">
        <v>394</v>
      </c>
      <c r="N69" s="3" t="s">
        <v>89</v>
      </c>
      <c r="O69" s="3" t="s">
        <v>395</v>
      </c>
      <c r="P69" s="3" t="s">
        <v>89</v>
      </c>
      <c r="Q69" s="3" t="s">
        <v>396</v>
      </c>
      <c r="R69" s="3" t="s">
        <v>396</v>
      </c>
      <c r="S69" s="3" t="s">
        <v>396</v>
      </c>
      <c r="T69" s="3" t="s">
        <v>396</v>
      </c>
      <c r="U69" s="3" t="s">
        <v>396</v>
      </c>
      <c r="V69" s="3" t="s">
        <v>396</v>
      </c>
      <c r="W69" s="3" t="s">
        <v>396</v>
      </c>
      <c r="X69" s="3" t="s">
        <v>396</v>
      </c>
      <c r="Y69" s="3" t="s">
        <v>396</v>
      </c>
      <c r="Z69" s="3" t="s">
        <v>396</v>
      </c>
      <c r="AA69" s="3" t="s">
        <v>396</v>
      </c>
      <c r="AB69" s="3" t="s">
        <v>396</v>
      </c>
      <c r="AC69" s="3" t="s">
        <v>396</v>
      </c>
      <c r="AD69" s="3" t="s">
        <v>92</v>
      </c>
      <c r="AE69" s="3" t="s">
        <v>80</v>
      </c>
      <c r="AF69" s="3" t="s">
        <v>93</v>
      </c>
    </row>
    <row r="70" spans="1:32" ht="45" customHeight="1" x14ac:dyDescent="0.25">
      <c r="A70" s="3" t="s">
        <v>78</v>
      </c>
      <c r="B70" s="3" t="s">
        <v>79</v>
      </c>
      <c r="C70" s="3" t="s">
        <v>80</v>
      </c>
      <c r="D70" s="3" t="s">
        <v>81</v>
      </c>
      <c r="E70" s="3" t="s">
        <v>5</v>
      </c>
      <c r="F70" s="3" t="s">
        <v>397</v>
      </c>
      <c r="G70" s="3" t="s">
        <v>397</v>
      </c>
      <c r="H70" s="3" t="s">
        <v>392</v>
      </c>
      <c r="I70" s="3" t="s">
        <v>398</v>
      </c>
      <c r="J70" s="3" t="s">
        <v>370</v>
      </c>
      <c r="K70" s="3" t="s">
        <v>399</v>
      </c>
      <c r="L70" s="3" t="s">
        <v>132</v>
      </c>
      <c r="M70" s="3" t="s">
        <v>400</v>
      </c>
      <c r="N70" s="3" t="s">
        <v>89</v>
      </c>
      <c r="O70" s="3" t="s">
        <v>401</v>
      </c>
      <c r="P70" s="3" t="s">
        <v>89</v>
      </c>
      <c r="Q70" s="3" t="s">
        <v>402</v>
      </c>
      <c r="R70" s="3" t="s">
        <v>402</v>
      </c>
      <c r="S70" s="3" t="s">
        <v>402</v>
      </c>
      <c r="T70" s="3" t="s">
        <v>402</v>
      </c>
      <c r="U70" s="3" t="s">
        <v>402</v>
      </c>
      <c r="V70" s="3" t="s">
        <v>402</v>
      </c>
      <c r="W70" s="3" t="s">
        <v>402</v>
      </c>
      <c r="X70" s="3" t="s">
        <v>402</v>
      </c>
      <c r="Y70" s="3" t="s">
        <v>402</v>
      </c>
      <c r="Z70" s="3" t="s">
        <v>402</v>
      </c>
      <c r="AA70" s="3" t="s">
        <v>402</v>
      </c>
      <c r="AB70" s="3" t="s">
        <v>402</v>
      </c>
      <c r="AC70" s="3" t="s">
        <v>402</v>
      </c>
      <c r="AD70" s="3" t="s">
        <v>92</v>
      </c>
      <c r="AE70" s="3" t="s">
        <v>80</v>
      </c>
      <c r="AF70" s="3" t="s">
        <v>93</v>
      </c>
    </row>
    <row r="71" spans="1:32" ht="45" customHeight="1" x14ac:dyDescent="0.25">
      <c r="A71" s="3" t="s">
        <v>78</v>
      </c>
      <c r="B71" s="3" t="s">
        <v>79</v>
      </c>
      <c r="C71" s="3" t="s">
        <v>80</v>
      </c>
      <c r="D71" s="3" t="s">
        <v>81</v>
      </c>
      <c r="E71" s="3" t="s">
        <v>5</v>
      </c>
      <c r="F71" s="3" t="s">
        <v>403</v>
      </c>
      <c r="G71" s="3" t="s">
        <v>403</v>
      </c>
      <c r="H71" s="3" t="s">
        <v>392</v>
      </c>
      <c r="I71" s="3" t="s">
        <v>404</v>
      </c>
      <c r="J71" s="3" t="s">
        <v>405</v>
      </c>
      <c r="K71" s="3" t="s">
        <v>379</v>
      </c>
      <c r="L71" s="3" t="s">
        <v>87</v>
      </c>
      <c r="M71" s="3" t="s">
        <v>400</v>
      </c>
      <c r="N71" s="3" t="s">
        <v>89</v>
      </c>
      <c r="O71" s="3" t="s">
        <v>401</v>
      </c>
      <c r="P71" s="3" t="s">
        <v>89</v>
      </c>
      <c r="Q71" s="3" t="s">
        <v>406</v>
      </c>
      <c r="R71" s="3" t="s">
        <v>406</v>
      </c>
      <c r="S71" s="3" t="s">
        <v>406</v>
      </c>
      <c r="T71" s="3" t="s">
        <v>406</v>
      </c>
      <c r="U71" s="3" t="s">
        <v>406</v>
      </c>
      <c r="V71" s="3" t="s">
        <v>406</v>
      </c>
      <c r="W71" s="3" t="s">
        <v>406</v>
      </c>
      <c r="X71" s="3" t="s">
        <v>406</v>
      </c>
      <c r="Y71" s="3" t="s">
        <v>406</v>
      </c>
      <c r="Z71" s="3" t="s">
        <v>406</v>
      </c>
      <c r="AA71" s="3" t="s">
        <v>406</v>
      </c>
      <c r="AB71" s="3" t="s">
        <v>406</v>
      </c>
      <c r="AC71" s="3" t="s">
        <v>406</v>
      </c>
      <c r="AD71" s="3" t="s">
        <v>92</v>
      </c>
      <c r="AE71" s="3" t="s">
        <v>80</v>
      </c>
      <c r="AF71" s="3" t="s">
        <v>93</v>
      </c>
    </row>
    <row r="72" spans="1:32" ht="45" customHeight="1" x14ac:dyDescent="0.25">
      <c r="A72" s="3" t="s">
        <v>78</v>
      </c>
      <c r="B72" s="3" t="s">
        <v>79</v>
      </c>
      <c r="C72" s="3" t="s">
        <v>80</v>
      </c>
      <c r="D72" s="3" t="s">
        <v>81</v>
      </c>
      <c r="E72" s="3" t="s">
        <v>5</v>
      </c>
      <c r="F72" s="3" t="s">
        <v>407</v>
      </c>
      <c r="G72" s="3" t="s">
        <v>407</v>
      </c>
      <c r="H72" s="3" t="s">
        <v>408</v>
      </c>
      <c r="I72" s="3" t="s">
        <v>409</v>
      </c>
      <c r="J72" s="3" t="s">
        <v>410</v>
      </c>
      <c r="K72" s="3" t="s">
        <v>411</v>
      </c>
      <c r="L72" s="3" t="s">
        <v>132</v>
      </c>
      <c r="M72" s="3" t="s">
        <v>412</v>
      </c>
      <c r="N72" s="3" t="s">
        <v>89</v>
      </c>
      <c r="O72" s="3" t="s">
        <v>413</v>
      </c>
      <c r="P72" s="3" t="s">
        <v>89</v>
      </c>
      <c r="Q72" s="3" t="s">
        <v>414</v>
      </c>
      <c r="R72" s="3" t="s">
        <v>414</v>
      </c>
      <c r="S72" s="3" t="s">
        <v>414</v>
      </c>
      <c r="T72" s="3" t="s">
        <v>414</v>
      </c>
      <c r="U72" s="3" t="s">
        <v>414</v>
      </c>
      <c r="V72" s="3" t="s">
        <v>414</v>
      </c>
      <c r="W72" s="3" t="s">
        <v>414</v>
      </c>
      <c r="X72" s="3" t="s">
        <v>414</v>
      </c>
      <c r="Y72" s="3" t="s">
        <v>414</v>
      </c>
      <c r="Z72" s="3" t="s">
        <v>414</v>
      </c>
      <c r="AA72" s="3" t="s">
        <v>414</v>
      </c>
      <c r="AB72" s="3" t="s">
        <v>414</v>
      </c>
      <c r="AC72" s="3" t="s">
        <v>414</v>
      </c>
      <c r="AD72" s="3" t="s">
        <v>92</v>
      </c>
      <c r="AE72" s="3" t="s">
        <v>80</v>
      </c>
      <c r="AF72" s="3" t="s">
        <v>93</v>
      </c>
    </row>
    <row r="73" spans="1:32" ht="45" customHeight="1" x14ac:dyDescent="0.25">
      <c r="A73" s="3" t="s">
        <v>78</v>
      </c>
      <c r="B73" s="3" t="s">
        <v>79</v>
      </c>
      <c r="C73" s="3" t="s">
        <v>80</v>
      </c>
      <c r="D73" s="3" t="s">
        <v>81</v>
      </c>
      <c r="E73" s="3" t="s">
        <v>5</v>
      </c>
      <c r="F73" s="3" t="s">
        <v>415</v>
      </c>
      <c r="G73" s="3" t="s">
        <v>415</v>
      </c>
      <c r="H73" s="3" t="s">
        <v>416</v>
      </c>
      <c r="I73" s="3" t="s">
        <v>417</v>
      </c>
      <c r="J73" s="3" t="s">
        <v>418</v>
      </c>
      <c r="K73" s="3" t="s">
        <v>419</v>
      </c>
      <c r="L73" s="3" t="s">
        <v>87</v>
      </c>
      <c r="M73" s="3" t="s">
        <v>222</v>
      </c>
      <c r="N73" s="3" t="s">
        <v>89</v>
      </c>
      <c r="O73" s="3" t="s">
        <v>223</v>
      </c>
      <c r="P73" s="3" t="s">
        <v>89</v>
      </c>
      <c r="Q73" s="3" t="s">
        <v>420</v>
      </c>
      <c r="R73" s="3" t="s">
        <v>420</v>
      </c>
      <c r="S73" s="3" t="s">
        <v>420</v>
      </c>
      <c r="T73" s="3" t="s">
        <v>420</v>
      </c>
      <c r="U73" s="3" t="s">
        <v>420</v>
      </c>
      <c r="V73" s="3" t="s">
        <v>420</v>
      </c>
      <c r="W73" s="3" t="s">
        <v>420</v>
      </c>
      <c r="X73" s="3" t="s">
        <v>420</v>
      </c>
      <c r="Y73" s="3" t="s">
        <v>420</v>
      </c>
      <c r="Z73" s="3" t="s">
        <v>420</v>
      </c>
      <c r="AA73" s="3" t="s">
        <v>420</v>
      </c>
      <c r="AB73" s="3" t="s">
        <v>420</v>
      </c>
      <c r="AC73" s="3" t="s">
        <v>420</v>
      </c>
      <c r="AD73" s="3" t="s">
        <v>92</v>
      </c>
      <c r="AE73" s="3" t="s">
        <v>80</v>
      </c>
      <c r="AF73" s="3" t="s">
        <v>93</v>
      </c>
    </row>
    <row r="74" spans="1:32" ht="45" customHeight="1" x14ac:dyDescent="0.25">
      <c r="A74" s="3" t="s">
        <v>78</v>
      </c>
      <c r="B74" s="3" t="s">
        <v>79</v>
      </c>
      <c r="C74" s="3" t="s">
        <v>80</v>
      </c>
      <c r="D74" s="3" t="s">
        <v>81</v>
      </c>
      <c r="E74" s="3" t="s">
        <v>5</v>
      </c>
      <c r="F74" s="3" t="s">
        <v>367</v>
      </c>
      <c r="G74" s="3" t="s">
        <v>367</v>
      </c>
      <c r="H74" s="3" t="s">
        <v>416</v>
      </c>
      <c r="I74" s="3" t="s">
        <v>421</v>
      </c>
      <c r="J74" s="3" t="s">
        <v>130</v>
      </c>
      <c r="K74" s="3" t="s">
        <v>246</v>
      </c>
      <c r="L74" s="3" t="s">
        <v>132</v>
      </c>
      <c r="M74" s="3" t="s">
        <v>230</v>
      </c>
      <c r="N74" s="3" t="s">
        <v>89</v>
      </c>
      <c r="O74" s="3" t="s">
        <v>231</v>
      </c>
      <c r="P74" s="3" t="s">
        <v>89</v>
      </c>
      <c r="Q74" s="3" t="s">
        <v>422</v>
      </c>
      <c r="R74" s="3" t="s">
        <v>422</v>
      </c>
      <c r="S74" s="3" t="s">
        <v>422</v>
      </c>
      <c r="T74" s="3" t="s">
        <v>422</v>
      </c>
      <c r="U74" s="3" t="s">
        <v>422</v>
      </c>
      <c r="V74" s="3" t="s">
        <v>422</v>
      </c>
      <c r="W74" s="3" t="s">
        <v>422</v>
      </c>
      <c r="X74" s="3" t="s">
        <v>422</v>
      </c>
      <c r="Y74" s="3" t="s">
        <v>422</v>
      </c>
      <c r="Z74" s="3" t="s">
        <v>422</v>
      </c>
      <c r="AA74" s="3" t="s">
        <v>422</v>
      </c>
      <c r="AB74" s="3" t="s">
        <v>422</v>
      </c>
      <c r="AC74" s="3" t="s">
        <v>422</v>
      </c>
      <c r="AD74" s="3" t="s">
        <v>92</v>
      </c>
      <c r="AE74" s="3" t="s">
        <v>80</v>
      </c>
      <c r="AF74" s="3" t="s">
        <v>93</v>
      </c>
    </row>
    <row r="75" spans="1:32" ht="45" customHeight="1" x14ac:dyDescent="0.25">
      <c r="A75" s="3" t="s">
        <v>78</v>
      </c>
      <c r="B75" s="3" t="s">
        <v>79</v>
      </c>
      <c r="C75" s="3" t="s">
        <v>80</v>
      </c>
      <c r="D75" s="3" t="s">
        <v>81</v>
      </c>
      <c r="E75" s="3" t="s">
        <v>5</v>
      </c>
      <c r="F75" s="3" t="s">
        <v>322</v>
      </c>
      <c r="G75" s="3" t="s">
        <v>322</v>
      </c>
      <c r="H75" s="3" t="s">
        <v>108</v>
      </c>
      <c r="I75" s="3" t="s">
        <v>423</v>
      </c>
      <c r="J75" s="3" t="s">
        <v>386</v>
      </c>
      <c r="K75" s="3" t="s">
        <v>424</v>
      </c>
      <c r="L75" s="3" t="s">
        <v>132</v>
      </c>
      <c r="M75" s="3" t="s">
        <v>143</v>
      </c>
      <c r="N75" s="3" t="s">
        <v>89</v>
      </c>
      <c r="O75" s="3" t="s">
        <v>353</v>
      </c>
      <c r="P75" s="3" t="s">
        <v>89</v>
      </c>
      <c r="Q75" s="3" t="s">
        <v>425</v>
      </c>
      <c r="R75" s="3" t="s">
        <v>425</v>
      </c>
      <c r="S75" s="3" t="s">
        <v>425</v>
      </c>
      <c r="T75" s="3" t="s">
        <v>425</v>
      </c>
      <c r="U75" s="3" t="s">
        <v>425</v>
      </c>
      <c r="V75" s="3" t="s">
        <v>425</v>
      </c>
      <c r="W75" s="3" t="s">
        <v>425</v>
      </c>
      <c r="X75" s="3" t="s">
        <v>425</v>
      </c>
      <c r="Y75" s="3" t="s">
        <v>425</v>
      </c>
      <c r="Z75" s="3" t="s">
        <v>425</v>
      </c>
      <c r="AA75" s="3" t="s">
        <v>425</v>
      </c>
      <c r="AB75" s="3" t="s">
        <v>425</v>
      </c>
      <c r="AC75" s="3" t="s">
        <v>425</v>
      </c>
      <c r="AD75" s="3" t="s">
        <v>92</v>
      </c>
      <c r="AE75" s="3" t="s">
        <v>80</v>
      </c>
      <c r="AF75" s="3" t="s">
        <v>93</v>
      </c>
    </row>
    <row r="76" spans="1:32" ht="45" customHeight="1" x14ac:dyDescent="0.25">
      <c r="A76" s="3" t="s">
        <v>78</v>
      </c>
      <c r="B76" s="3" t="s">
        <v>79</v>
      </c>
      <c r="C76" s="3" t="s">
        <v>80</v>
      </c>
      <c r="D76" s="3" t="s">
        <v>81</v>
      </c>
      <c r="E76" s="3" t="s">
        <v>5</v>
      </c>
      <c r="F76" s="3" t="s">
        <v>426</v>
      </c>
      <c r="G76" s="3" t="s">
        <v>426</v>
      </c>
      <c r="H76" s="3" t="s">
        <v>416</v>
      </c>
      <c r="I76" s="3" t="s">
        <v>427</v>
      </c>
      <c r="J76" s="3" t="s">
        <v>130</v>
      </c>
      <c r="K76" s="3" t="s">
        <v>130</v>
      </c>
      <c r="L76" s="3" t="s">
        <v>87</v>
      </c>
      <c r="M76" s="3" t="s">
        <v>222</v>
      </c>
      <c r="N76" s="3" t="s">
        <v>89</v>
      </c>
      <c r="O76" s="3" t="s">
        <v>223</v>
      </c>
      <c r="P76" s="3" t="s">
        <v>89</v>
      </c>
      <c r="Q76" s="3" t="s">
        <v>428</v>
      </c>
      <c r="R76" s="3" t="s">
        <v>428</v>
      </c>
      <c r="S76" s="3" t="s">
        <v>428</v>
      </c>
      <c r="T76" s="3" t="s">
        <v>428</v>
      </c>
      <c r="U76" s="3" t="s">
        <v>428</v>
      </c>
      <c r="V76" s="3" t="s">
        <v>428</v>
      </c>
      <c r="W76" s="3" t="s">
        <v>428</v>
      </c>
      <c r="X76" s="3" t="s">
        <v>428</v>
      </c>
      <c r="Y76" s="3" t="s">
        <v>428</v>
      </c>
      <c r="Z76" s="3" t="s">
        <v>428</v>
      </c>
      <c r="AA76" s="3" t="s">
        <v>428</v>
      </c>
      <c r="AB76" s="3" t="s">
        <v>428</v>
      </c>
      <c r="AC76" s="3" t="s">
        <v>428</v>
      </c>
      <c r="AD76" s="3" t="s">
        <v>92</v>
      </c>
      <c r="AE76" s="3" t="s">
        <v>80</v>
      </c>
      <c r="AF76" s="3" t="s">
        <v>93</v>
      </c>
    </row>
    <row r="77" spans="1:32" ht="45" customHeight="1" x14ac:dyDescent="0.25">
      <c r="A77" s="3" t="s">
        <v>78</v>
      </c>
      <c r="B77" s="3" t="s">
        <v>79</v>
      </c>
      <c r="C77" s="3" t="s">
        <v>80</v>
      </c>
      <c r="D77" s="3" t="s">
        <v>81</v>
      </c>
      <c r="E77" s="3" t="s">
        <v>5</v>
      </c>
      <c r="F77" s="3" t="s">
        <v>429</v>
      </c>
      <c r="G77" s="3" t="s">
        <v>429</v>
      </c>
      <c r="H77" s="3" t="s">
        <v>416</v>
      </c>
      <c r="I77" s="3" t="s">
        <v>430</v>
      </c>
      <c r="J77" s="3" t="s">
        <v>246</v>
      </c>
      <c r="K77" s="3" t="s">
        <v>431</v>
      </c>
      <c r="L77" s="3" t="s">
        <v>87</v>
      </c>
      <c r="M77" s="3" t="s">
        <v>432</v>
      </c>
      <c r="N77" s="3" t="s">
        <v>89</v>
      </c>
      <c r="O77" s="3" t="s">
        <v>433</v>
      </c>
      <c r="P77" s="3" t="s">
        <v>89</v>
      </c>
      <c r="Q77" s="3" t="s">
        <v>434</v>
      </c>
      <c r="R77" s="3" t="s">
        <v>434</v>
      </c>
      <c r="S77" s="3" t="s">
        <v>434</v>
      </c>
      <c r="T77" s="3" t="s">
        <v>434</v>
      </c>
      <c r="U77" s="3" t="s">
        <v>434</v>
      </c>
      <c r="V77" s="3" t="s">
        <v>434</v>
      </c>
      <c r="W77" s="3" t="s">
        <v>434</v>
      </c>
      <c r="X77" s="3" t="s">
        <v>434</v>
      </c>
      <c r="Y77" s="3" t="s">
        <v>434</v>
      </c>
      <c r="Z77" s="3" t="s">
        <v>434</v>
      </c>
      <c r="AA77" s="3" t="s">
        <v>434</v>
      </c>
      <c r="AB77" s="3" t="s">
        <v>434</v>
      </c>
      <c r="AC77" s="3" t="s">
        <v>434</v>
      </c>
      <c r="AD77" s="3" t="s">
        <v>92</v>
      </c>
      <c r="AE77" s="3" t="s">
        <v>80</v>
      </c>
      <c r="AF77" s="3" t="s">
        <v>93</v>
      </c>
    </row>
    <row r="78" spans="1:32" ht="45" customHeight="1" x14ac:dyDescent="0.25">
      <c r="A78" s="3" t="s">
        <v>78</v>
      </c>
      <c r="B78" s="3" t="s">
        <v>79</v>
      </c>
      <c r="C78" s="3" t="s">
        <v>80</v>
      </c>
      <c r="D78" s="3" t="s">
        <v>81</v>
      </c>
      <c r="E78" s="3" t="s">
        <v>5</v>
      </c>
      <c r="F78" s="3" t="s">
        <v>435</v>
      </c>
      <c r="G78" s="3" t="s">
        <v>435</v>
      </c>
      <c r="H78" s="3" t="s">
        <v>416</v>
      </c>
      <c r="I78" s="3" t="s">
        <v>436</v>
      </c>
      <c r="J78" s="3" t="s">
        <v>242</v>
      </c>
      <c r="K78" s="3" t="s">
        <v>437</v>
      </c>
      <c r="L78" s="3" t="s">
        <v>87</v>
      </c>
      <c r="M78" s="3" t="s">
        <v>394</v>
      </c>
      <c r="N78" s="3" t="s">
        <v>89</v>
      </c>
      <c r="O78" s="3" t="s">
        <v>395</v>
      </c>
      <c r="P78" s="3" t="s">
        <v>89</v>
      </c>
      <c r="Q78" s="3" t="s">
        <v>438</v>
      </c>
      <c r="R78" s="3" t="s">
        <v>438</v>
      </c>
      <c r="S78" s="3" t="s">
        <v>438</v>
      </c>
      <c r="T78" s="3" t="s">
        <v>438</v>
      </c>
      <c r="U78" s="3" t="s">
        <v>438</v>
      </c>
      <c r="V78" s="3" t="s">
        <v>438</v>
      </c>
      <c r="W78" s="3" t="s">
        <v>438</v>
      </c>
      <c r="X78" s="3" t="s">
        <v>438</v>
      </c>
      <c r="Y78" s="3" t="s">
        <v>438</v>
      </c>
      <c r="Z78" s="3" t="s">
        <v>438</v>
      </c>
      <c r="AA78" s="3" t="s">
        <v>438</v>
      </c>
      <c r="AB78" s="3" t="s">
        <v>438</v>
      </c>
      <c r="AC78" s="3" t="s">
        <v>438</v>
      </c>
      <c r="AD78" s="3" t="s">
        <v>92</v>
      </c>
      <c r="AE78" s="3" t="s">
        <v>80</v>
      </c>
      <c r="AF78" s="3" t="s">
        <v>93</v>
      </c>
    </row>
    <row r="79" spans="1:32" ht="45" customHeight="1" x14ac:dyDescent="0.25">
      <c r="A79" s="3" t="s">
        <v>78</v>
      </c>
      <c r="B79" s="3" t="s">
        <v>79</v>
      </c>
      <c r="C79" s="3" t="s">
        <v>80</v>
      </c>
      <c r="D79" s="3" t="s">
        <v>81</v>
      </c>
      <c r="E79" s="3" t="s">
        <v>5</v>
      </c>
      <c r="F79" s="3" t="s">
        <v>439</v>
      </c>
      <c r="G79" s="3" t="s">
        <v>439</v>
      </c>
      <c r="H79" s="3" t="s">
        <v>416</v>
      </c>
      <c r="I79" s="3" t="s">
        <v>440</v>
      </c>
      <c r="J79" s="3" t="s">
        <v>369</v>
      </c>
      <c r="K79" s="3" t="s">
        <v>441</v>
      </c>
      <c r="L79" s="3" t="s">
        <v>87</v>
      </c>
      <c r="M79" s="3" t="s">
        <v>88</v>
      </c>
      <c r="N79" s="3" t="s">
        <v>89</v>
      </c>
      <c r="O79" s="3" t="s">
        <v>90</v>
      </c>
      <c r="P79" s="3" t="s">
        <v>89</v>
      </c>
      <c r="Q79" s="3" t="s">
        <v>442</v>
      </c>
      <c r="R79" s="3" t="s">
        <v>442</v>
      </c>
      <c r="S79" s="3" t="s">
        <v>442</v>
      </c>
      <c r="T79" s="3" t="s">
        <v>442</v>
      </c>
      <c r="U79" s="3" t="s">
        <v>442</v>
      </c>
      <c r="V79" s="3" t="s">
        <v>442</v>
      </c>
      <c r="W79" s="3" t="s">
        <v>442</v>
      </c>
      <c r="X79" s="3" t="s">
        <v>442</v>
      </c>
      <c r="Y79" s="3" t="s">
        <v>442</v>
      </c>
      <c r="Z79" s="3" t="s">
        <v>442</v>
      </c>
      <c r="AA79" s="3" t="s">
        <v>442</v>
      </c>
      <c r="AB79" s="3" t="s">
        <v>442</v>
      </c>
      <c r="AC79" s="3" t="s">
        <v>442</v>
      </c>
      <c r="AD79" s="3" t="s">
        <v>92</v>
      </c>
      <c r="AE79" s="3" t="s">
        <v>80</v>
      </c>
      <c r="AF79" s="3" t="s">
        <v>93</v>
      </c>
    </row>
    <row r="80" spans="1:32" ht="45" customHeight="1" x14ac:dyDescent="0.25">
      <c r="A80" s="3" t="s">
        <v>78</v>
      </c>
      <c r="B80" s="3" t="s">
        <v>79</v>
      </c>
      <c r="C80" s="3" t="s">
        <v>80</v>
      </c>
      <c r="D80" s="3" t="s">
        <v>81</v>
      </c>
      <c r="E80" s="3" t="s">
        <v>5</v>
      </c>
      <c r="F80" s="3" t="s">
        <v>443</v>
      </c>
      <c r="G80" s="3" t="s">
        <v>443</v>
      </c>
      <c r="H80" s="3" t="s">
        <v>83</v>
      </c>
      <c r="I80" s="3" t="s">
        <v>444</v>
      </c>
      <c r="J80" s="3" t="s">
        <v>445</v>
      </c>
      <c r="K80" s="3" t="s">
        <v>242</v>
      </c>
      <c r="L80" s="3" t="s">
        <v>87</v>
      </c>
      <c r="M80" s="3" t="s">
        <v>98</v>
      </c>
      <c r="N80" s="3" t="s">
        <v>89</v>
      </c>
      <c r="O80" s="3" t="s">
        <v>99</v>
      </c>
      <c r="P80" s="3" t="s">
        <v>89</v>
      </c>
      <c r="Q80" s="3" t="s">
        <v>446</v>
      </c>
      <c r="R80" s="3" t="s">
        <v>446</v>
      </c>
      <c r="S80" s="3" t="s">
        <v>446</v>
      </c>
      <c r="T80" s="3" t="s">
        <v>446</v>
      </c>
      <c r="U80" s="3" t="s">
        <v>446</v>
      </c>
      <c r="V80" s="3" t="s">
        <v>446</v>
      </c>
      <c r="W80" s="3" t="s">
        <v>446</v>
      </c>
      <c r="X80" s="3" t="s">
        <v>446</v>
      </c>
      <c r="Y80" s="3" t="s">
        <v>446</v>
      </c>
      <c r="Z80" s="3" t="s">
        <v>446</v>
      </c>
      <c r="AA80" s="3" t="s">
        <v>446</v>
      </c>
      <c r="AB80" s="3" t="s">
        <v>446</v>
      </c>
      <c r="AC80" s="3" t="s">
        <v>446</v>
      </c>
      <c r="AD80" s="3" t="s">
        <v>92</v>
      </c>
      <c r="AE80" s="3" t="s">
        <v>80</v>
      </c>
      <c r="AF80" s="3" t="s">
        <v>93</v>
      </c>
    </row>
    <row r="81" spans="1:32" ht="45" customHeight="1" x14ac:dyDescent="0.25">
      <c r="A81" s="3" t="s">
        <v>78</v>
      </c>
      <c r="B81" s="3" t="s">
        <v>79</v>
      </c>
      <c r="C81" s="3" t="s">
        <v>80</v>
      </c>
      <c r="D81" s="3" t="s">
        <v>81</v>
      </c>
      <c r="E81" s="3" t="s">
        <v>5</v>
      </c>
      <c r="F81" s="3" t="s">
        <v>447</v>
      </c>
      <c r="G81" s="3" t="s">
        <v>447</v>
      </c>
      <c r="H81" s="3" t="s">
        <v>448</v>
      </c>
      <c r="I81" s="3" t="s">
        <v>444</v>
      </c>
      <c r="J81" s="3" t="s">
        <v>449</v>
      </c>
      <c r="K81" s="3" t="s">
        <v>161</v>
      </c>
      <c r="L81" s="3" t="s">
        <v>87</v>
      </c>
      <c r="M81" s="3" t="s">
        <v>450</v>
      </c>
      <c r="N81" s="3" t="s">
        <v>89</v>
      </c>
      <c r="O81" s="3" t="s">
        <v>451</v>
      </c>
      <c r="P81" s="3" t="s">
        <v>89</v>
      </c>
      <c r="Q81" s="3" t="s">
        <v>452</v>
      </c>
      <c r="R81" s="3" t="s">
        <v>452</v>
      </c>
      <c r="S81" s="3" t="s">
        <v>452</v>
      </c>
      <c r="T81" s="3" t="s">
        <v>452</v>
      </c>
      <c r="U81" s="3" t="s">
        <v>452</v>
      </c>
      <c r="V81" s="3" t="s">
        <v>452</v>
      </c>
      <c r="W81" s="3" t="s">
        <v>452</v>
      </c>
      <c r="X81" s="3" t="s">
        <v>452</v>
      </c>
      <c r="Y81" s="3" t="s">
        <v>452</v>
      </c>
      <c r="Z81" s="3" t="s">
        <v>452</v>
      </c>
      <c r="AA81" s="3" t="s">
        <v>452</v>
      </c>
      <c r="AB81" s="3" t="s">
        <v>452</v>
      </c>
      <c r="AC81" s="3" t="s">
        <v>452</v>
      </c>
      <c r="AD81" s="3" t="s">
        <v>92</v>
      </c>
      <c r="AE81" s="3" t="s">
        <v>80</v>
      </c>
      <c r="AF81" s="3" t="s">
        <v>93</v>
      </c>
    </row>
    <row r="82" spans="1:32" ht="45" customHeight="1" x14ac:dyDescent="0.25">
      <c r="A82" s="3" t="s">
        <v>78</v>
      </c>
      <c r="B82" s="3" t="s">
        <v>79</v>
      </c>
      <c r="C82" s="3" t="s">
        <v>80</v>
      </c>
      <c r="D82" s="3" t="s">
        <v>81</v>
      </c>
      <c r="E82" s="3" t="s">
        <v>5</v>
      </c>
      <c r="F82" s="3" t="s">
        <v>322</v>
      </c>
      <c r="G82" s="3" t="s">
        <v>322</v>
      </c>
      <c r="H82" s="3" t="s">
        <v>83</v>
      </c>
      <c r="I82" s="3" t="s">
        <v>453</v>
      </c>
      <c r="J82" s="3" t="s">
        <v>454</v>
      </c>
      <c r="K82" s="3" t="s">
        <v>246</v>
      </c>
      <c r="L82" s="3" t="s">
        <v>87</v>
      </c>
      <c r="M82" s="3" t="s">
        <v>455</v>
      </c>
      <c r="N82" s="3" t="s">
        <v>89</v>
      </c>
      <c r="O82" s="3" t="s">
        <v>275</v>
      </c>
      <c r="P82" s="3" t="s">
        <v>89</v>
      </c>
      <c r="Q82" s="3" t="s">
        <v>456</v>
      </c>
      <c r="R82" s="3" t="s">
        <v>456</v>
      </c>
      <c r="S82" s="3" t="s">
        <v>456</v>
      </c>
      <c r="T82" s="3" t="s">
        <v>456</v>
      </c>
      <c r="U82" s="3" t="s">
        <v>456</v>
      </c>
      <c r="V82" s="3" t="s">
        <v>456</v>
      </c>
      <c r="W82" s="3" t="s">
        <v>456</v>
      </c>
      <c r="X82" s="3" t="s">
        <v>456</v>
      </c>
      <c r="Y82" s="3" t="s">
        <v>456</v>
      </c>
      <c r="Z82" s="3" t="s">
        <v>456</v>
      </c>
      <c r="AA82" s="3" t="s">
        <v>456</v>
      </c>
      <c r="AB82" s="3" t="s">
        <v>456</v>
      </c>
      <c r="AC82" s="3" t="s">
        <v>456</v>
      </c>
      <c r="AD82" s="3" t="s">
        <v>92</v>
      </c>
      <c r="AE82" s="3" t="s">
        <v>80</v>
      </c>
      <c r="AF82" s="3" t="s">
        <v>93</v>
      </c>
    </row>
    <row r="83" spans="1:32" ht="45" customHeight="1" x14ac:dyDescent="0.25">
      <c r="A83" s="3" t="s">
        <v>78</v>
      </c>
      <c r="B83" s="3" t="s">
        <v>79</v>
      </c>
      <c r="C83" s="3" t="s">
        <v>80</v>
      </c>
      <c r="D83" s="3" t="s">
        <v>81</v>
      </c>
      <c r="E83" s="3" t="s">
        <v>5</v>
      </c>
      <c r="F83" s="3" t="s">
        <v>457</v>
      </c>
      <c r="G83" s="3" t="s">
        <v>457</v>
      </c>
      <c r="H83" s="3" t="s">
        <v>83</v>
      </c>
      <c r="I83" s="3" t="s">
        <v>115</v>
      </c>
      <c r="J83" s="3" t="s">
        <v>458</v>
      </c>
      <c r="K83" s="3" t="s">
        <v>459</v>
      </c>
      <c r="L83" s="3" t="s">
        <v>87</v>
      </c>
      <c r="M83" s="3" t="s">
        <v>105</v>
      </c>
      <c r="N83" s="3" t="s">
        <v>89</v>
      </c>
      <c r="O83" s="3" t="s">
        <v>99</v>
      </c>
      <c r="P83" s="3" t="s">
        <v>89</v>
      </c>
      <c r="Q83" s="3" t="s">
        <v>460</v>
      </c>
      <c r="R83" s="3" t="s">
        <v>460</v>
      </c>
      <c r="S83" s="3" t="s">
        <v>460</v>
      </c>
      <c r="T83" s="3" t="s">
        <v>460</v>
      </c>
      <c r="U83" s="3" t="s">
        <v>460</v>
      </c>
      <c r="V83" s="3" t="s">
        <v>460</v>
      </c>
      <c r="W83" s="3" t="s">
        <v>460</v>
      </c>
      <c r="X83" s="3" t="s">
        <v>460</v>
      </c>
      <c r="Y83" s="3" t="s">
        <v>460</v>
      </c>
      <c r="Z83" s="3" t="s">
        <v>460</v>
      </c>
      <c r="AA83" s="3" t="s">
        <v>460</v>
      </c>
      <c r="AB83" s="3" t="s">
        <v>460</v>
      </c>
      <c r="AC83" s="3" t="s">
        <v>460</v>
      </c>
      <c r="AD83" s="3" t="s">
        <v>92</v>
      </c>
      <c r="AE83" s="3" t="s">
        <v>80</v>
      </c>
      <c r="AF83" s="3" t="s">
        <v>93</v>
      </c>
    </row>
    <row r="84" spans="1:32" ht="45" customHeight="1" x14ac:dyDescent="0.25">
      <c r="A84" s="3" t="s">
        <v>78</v>
      </c>
      <c r="B84" s="3" t="s">
        <v>79</v>
      </c>
      <c r="C84" s="3" t="s">
        <v>80</v>
      </c>
      <c r="D84" s="3" t="s">
        <v>81</v>
      </c>
      <c r="E84" s="3" t="s">
        <v>5</v>
      </c>
      <c r="F84" s="3" t="s">
        <v>461</v>
      </c>
      <c r="G84" s="3" t="s">
        <v>461</v>
      </c>
      <c r="H84" s="3" t="s">
        <v>83</v>
      </c>
      <c r="I84" s="3" t="s">
        <v>115</v>
      </c>
      <c r="J84" s="3" t="s">
        <v>458</v>
      </c>
      <c r="K84" s="3" t="s">
        <v>246</v>
      </c>
      <c r="L84" s="3" t="s">
        <v>87</v>
      </c>
      <c r="M84" s="3" t="s">
        <v>88</v>
      </c>
      <c r="N84" s="3" t="s">
        <v>89</v>
      </c>
      <c r="O84" s="3" t="s">
        <v>90</v>
      </c>
      <c r="P84" s="3" t="s">
        <v>89</v>
      </c>
      <c r="Q84" s="3" t="s">
        <v>462</v>
      </c>
      <c r="R84" s="3" t="s">
        <v>462</v>
      </c>
      <c r="S84" s="3" t="s">
        <v>462</v>
      </c>
      <c r="T84" s="3" t="s">
        <v>462</v>
      </c>
      <c r="U84" s="3" t="s">
        <v>462</v>
      </c>
      <c r="V84" s="3" t="s">
        <v>462</v>
      </c>
      <c r="W84" s="3" t="s">
        <v>462</v>
      </c>
      <c r="X84" s="3" t="s">
        <v>462</v>
      </c>
      <c r="Y84" s="3" t="s">
        <v>462</v>
      </c>
      <c r="Z84" s="3" t="s">
        <v>462</v>
      </c>
      <c r="AA84" s="3" t="s">
        <v>462</v>
      </c>
      <c r="AB84" s="3" t="s">
        <v>462</v>
      </c>
      <c r="AC84" s="3" t="s">
        <v>462</v>
      </c>
      <c r="AD84" s="3" t="s">
        <v>92</v>
      </c>
      <c r="AE84" s="3" t="s">
        <v>80</v>
      </c>
      <c r="AF84" s="3" t="s">
        <v>93</v>
      </c>
    </row>
    <row r="85" spans="1:32" ht="45" customHeight="1" x14ac:dyDescent="0.25">
      <c r="A85" s="3" t="s">
        <v>78</v>
      </c>
      <c r="B85" s="3" t="s">
        <v>79</v>
      </c>
      <c r="C85" s="3" t="s">
        <v>80</v>
      </c>
      <c r="D85" s="3" t="s">
        <v>81</v>
      </c>
      <c r="E85" s="3" t="s">
        <v>5</v>
      </c>
      <c r="F85" s="3" t="s">
        <v>94</v>
      </c>
      <c r="G85" s="3" t="s">
        <v>94</v>
      </c>
      <c r="H85" s="3" t="s">
        <v>83</v>
      </c>
      <c r="I85" s="3" t="s">
        <v>463</v>
      </c>
      <c r="J85" s="3" t="s">
        <v>356</v>
      </c>
      <c r="K85" s="3" t="s">
        <v>181</v>
      </c>
      <c r="L85" s="3" t="s">
        <v>87</v>
      </c>
      <c r="M85" s="3" t="s">
        <v>105</v>
      </c>
      <c r="N85" s="3" t="s">
        <v>89</v>
      </c>
      <c r="O85" s="3" t="s">
        <v>99</v>
      </c>
      <c r="P85" s="3" t="s">
        <v>89</v>
      </c>
      <c r="Q85" s="3" t="s">
        <v>464</v>
      </c>
      <c r="R85" s="3" t="s">
        <v>464</v>
      </c>
      <c r="S85" s="3" t="s">
        <v>464</v>
      </c>
      <c r="T85" s="3" t="s">
        <v>464</v>
      </c>
      <c r="U85" s="3" t="s">
        <v>464</v>
      </c>
      <c r="V85" s="3" t="s">
        <v>464</v>
      </c>
      <c r="W85" s="3" t="s">
        <v>464</v>
      </c>
      <c r="X85" s="3" t="s">
        <v>464</v>
      </c>
      <c r="Y85" s="3" t="s">
        <v>464</v>
      </c>
      <c r="Z85" s="3" t="s">
        <v>464</v>
      </c>
      <c r="AA85" s="3" t="s">
        <v>464</v>
      </c>
      <c r="AB85" s="3" t="s">
        <v>464</v>
      </c>
      <c r="AC85" s="3" t="s">
        <v>464</v>
      </c>
      <c r="AD85" s="3" t="s">
        <v>92</v>
      </c>
      <c r="AE85" s="3" t="s">
        <v>80</v>
      </c>
      <c r="AF85" s="3" t="s">
        <v>93</v>
      </c>
    </row>
    <row r="86" spans="1:32" ht="45" customHeight="1" x14ac:dyDescent="0.25">
      <c r="A86" s="3" t="s">
        <v>78</v>
      </c>
      <c r="B86" s="3" t="s">
        <v>79</v>
      </c>
      <c r="C86" s="3" t="s">
        <v>80</v>
      </c>
      <c r="D86" s="3" t="s">
        <v>81</v>
      </c>
      <c r="E86" s="3" t="s">
        <v>5</v>
      </c>
      <c r="F86" s="3" t="s">
        <v>94</v>
      </c>
      <c r="G86" s="3" t="s">
        <v>94</v>
      </c>
      <c r="H86" s="3" t="s">
        <v>83</v>
      </c>
      <c r="I86" s="3" t="s">
        <v>465</v>
      </c>
      <c r="J86" s="3" t="s">
        <v>130</v>
      </c>
      <c r="K86" s="3" t="s">
        <v>466</v>
      </c>
      <c r="L86" s="3" t="s">
        <v>87</v>
      </c>
      <c r="M86" s="3" t="s">
        <v>98</v>
      </c>
      <c r="N86" s="3" t="s">
        <v>89</v>
      </c>
      <c r="O86" s="3" t="s">
        <v>99</v>
      </c>
      <c r="P86" s="3" t="s">
        <v>89</v>
      </c>
      <c r="Q86" s="3" t="s">
        <v>467</v>
      </c>
      <c r="R86" s="3" t="s">
        <v>467</v>
      </c>
      <c r="S86" s="3" t="s">
        <v>467</v>
      </c>
      <c r="T86" s="3" t="s">
        <v>467</v>
      </c>
      <c r="U86" s="3" t="s">
        <v>467</v>
      </c>
      <c r="V86" s="3" t="s">
        <v>467</v>
      </c>
      <c r="W86" s="3" t="s">
        <v>467</v>
      </c>
      <c r="X86" s="3" t="s">
        <v>467</v>
      </c>
      <c r="Y86" s="3" t="s">
        <v>467</v>
      </c>
      <c r="Z86" s="3" t="s">
        <v>467</v>
      </c>
      <c r="AA86" s="3" t="s">
        <v>467</v>
      </c>
      <c r="AB86" s="3" t="s">
        <v>467</v>
      </c>
      <c r="AC86" s="3" t="s">
        <v>467</v>
      </c>
      <c r="AD86" s="3" t="s">
        <v>92</v>
      </c>
      <c r="AE86" s="3" t="s">
        <v>80</v>
      </c>
      <c r="AF86" s="3" t="s">
        <v>93</v>
      </c>
    </row>
    <row r="87" spans="1:32" ht="45" customHeight="1" x14ac:dyDescent="0.25">
      <c r="A87" s="3" t="s">
        <v>78</v>
      </c>
      <c r="B87" s="3" t="s">
        <v>79</v>
      </c>
      <c r="C87" s="3" t="s">
        <v>80</v>
      </c>
      <c r="D87" s="3" t="s">
        <v>81</v>
      </c>
      <c r="E87" s="3" t="s">
        <v>5</v>
      </c>
      <c r="F87" s="3" t="s">
        <v>267</v>
      </c>
      <c r="G87" s="3" t="s">
        <v>267</v>
      </c>
      <c r="H87" s="3" t="s">
        <v>83</v>
      </c>
      <c r="I87" s="3" t="s">
        <v>468</v>
      </c>
      <c r="J87" s="3" t="s">
        <v>469</v>
      </c>
      <c r="K87" s="3" t="s">
        <v>131</v>
      </c>
      <c r="L87" s="3" t="s">
        <v>87</v>
      </c>
      <c r="M87" s="3" t="s">
        <v>470</v>
      </c>
      <c r="N87" s="3" t="s">
        <v>89</v>
      </c>
      <c r="O87" s="3" t="s">
        <v>471</v>
      </c>
      <c r="P87" s="3" t="s">
        <v>89</v>
      </c>
      <c r="Q87" s="3" t="s">
        <v>472</v>
      </c>
      <c r="R87" s="3" t="s">
        <v>472</v>
      </c>
      <c r="S87" s="3" t="s">
        <v>472</v>
      </c>
      <c r="T87" s="3" t="s">
        <v>472</v>
      </c>
      <c r="U87" s="3" t="s">
        <v>472</v>
      </c>
      <c r="V87" s="3" t="s">
        <v>472</v>
      </c>
      <c r="W87" s="3" t="s">
        <v>472</v>
      </c>
      <c r="X87" s="3" t="s">
        <v>472</v>
      </c>
      <c r="Y87" s="3" t="s">
        <v>472</v>
      </c>
      <c r="Z87" s="3" t="s">
        <v>472</v>
      </c>
      <c r="AA87" s="3" t="s">
        <v>472</v>
      </c>
      <c r="AB87" s="3" t="s">
        <v>472</v>
      </c>
      <c r="AC87" s="3" t="s">
        <v>472</v>
      </c>
      <c r="AD87" s="3" t="s">
        <v>92</v>
      </c>
      <c r="AE87" s="3" t="s">
        <v>80</v>
      </c>
      <c r="AF87" s="3" t="s">
        <v>93</v>
      </c>
    </row>
    <row r="88" spans="1:32" ht="45" customHeight="1" x14ac:dyDescent="0.25">
      <c r="A88" s="3" t="s">
        <v>78</v>
      </c>
      <c r="B88" s="3" t="s">
        <v>79</v>
      </c>
      <c r="C88" s="3" t="s">
        <v>80</v>
      </c>
      <c r="D88" s="3" t="s">
        <v>81</v>
      </c>
      <c r="E88" s="3" t="s">
        <v>5</v>
      </c>
      <c r="F88" s="3" t="s">
        <v>166</v>
      </c>
      <c r="G88" s="3" t="s">
        <v>166</v>
      </c>
      <c r="H88" s="3" t="s">
        <v>83</v>
      </c>
      <c r="I88" s="3" t="s">
        <v>473</v>
      </c>
      <c r="J88" s="3" t="s">
        <v>474</v>
      </c>
      <c r="K88" s="3" t="s">
        <v>280</v>
      </c>
      <c r="L88" s="3" t="s">
        <v>132</v>
      </c>
      <c r="M88" s="3" t="s">
        <v>98</v>
      </c>
      <c r="N88" s="3" t="s">
        <v>89</v>
      </c>
      <c r="O88" s="3" t="s">
        <v>99</v>
      </c>
      <c r="P88" s="3" t="s">
        <v>89</v>
      </c>
      <c r="Q88" s="3" t="s">
        <v>475</v>
      </c>
      <c r="R88" s="3" t="s">
        <v>475</v>
      </c>
      <c r="S88" s="3" t="s">
        <v>475</v>
      </c>
      <c r="T88" s="3" t="s">
        <v>475</v>
      </c>
      <c r="U88" s="3" t="s">
        <v>475</v>
      </c>
      <c r="V88" s="3" t="s">
        <v>475</v>
      </c>
      <c r="W88" s="3" t="s">
        <v>475</v>
      </c>
      <c r="X88" s="3" t="s">
        <v>475</v>
      </c>
      <c r="Y88" s="3" t="s">
        <v>475</v>
      </c>
      <c r="Z88" s="3" t="s">
        <v>475</v>
      </c>
      <c r="AA88" s="3" t="s">
        <v>475</v>
      </c>
      <c r="AB88" s="3" t="s">
        <v>475</v>
      </c>
      <c r="AC88" s="3" t="s">
        <v>475</v>
      </c>
      <c r="AD88" s="3" t="s">
        <v>92</v>
      </c>
      <c r="AE88" s="3" t="s">
        <v>80</v>
      </c>
      <c r="AF88" s="3" t="s">
        <v>93</v>
      </c>
    </row>
    <row r="89" spans="1:32" ht="45" customHeight="1" x14ac:dyDescent="0.25">
      <c r="A89" s="3" t="s">
        <v>78</v>
      </c>
      <c r="B89" s="3" t="s">
        <v>79</v>
      </c>
      <c r="C89" s="3" t="s">
        <v>80</v>
      </c>
      <c r="D89" s="3" t="s">
        <v>81</v>
      </c>
      <c r="E89" s="3" t="s">
        <v>5</v>
      </c>
      <c r="F89" s="3" t="s">
        <v>82</v>
      </c>
      <c r="G89" s="3" t="s">
        <v>82</v>
      </c>
      <c r="H89" s="3" t="s">
        <v>83</v>
      </c>
      <c r="I89" s="3" t="s">
        <v>476</v>
      </c>
      <c r="J89" s="3" t="s">
        <v>168</v>
      </c>
      <c r="K89" s="3" t="s">
        <v>477</v>
      </c>
      <c r="L89" s="3" t="s">
        <v>87</v>
      </c>
      <c r="M89" s="3" t="s">
        <v>88</v>
      </c>
      <c r="N89" s="3" t="s">
        <v>89</v>
      </c>
      <c r="O89" s="3" t="s">
        <v>90</v>
      </c>
      <c r="P89" s="3" t="s">
        <v>89</v>
      </c>
      <c r="Q89" s="3" t="s">
        <v>478</v>
      </c>
      <c r="R89" s="3" t="s">
        <v>478</v>
      </c>
      <c r="S89" s="3" t="s">
        <v>478</v>
      </c>
      <c r="T89" s="3" t="s">
        <v>478</v>
      </c>
      <c r="U89" s="3" t="s">
        <v>478</v>
      </c>
      <c r="V89" s="3" t="s">
        <v>478</v>
      </c>
      <c r="W89" s="3" t="s">
        <v>478</v>
      </c>
      <c r="X89" s="3" t="s">
        <v>478</v>
      </c>
      <c r="Y89" s="3" t="s">
        <v>478</v>
      </c>
      <c r="Z89" s="3" t="s">
        <v>478</v>
      </c>
      <c r="AA89" s="3" t="s">
        <v>478</v>
      </c>
      <c r="AB89" s="3" t="s">
        <v>478</v>
      </c>
      <c r="AC89" s="3" t="s">
        <v>478</v>
      </c>
      <c r="AD89" s="3" t="s">
        <v>92</v>
      </c>
      <c r="AE89" s="3" t="s">
        <v>80</v>
      </c>
      <c r="AF89" s="3" t="s">
        <v>93</v>
      </c>
    </row>
    <row r="90" spans="1:32" ht="45" customHeight="1" x14ac:dyDescent="0.25">
      <c r="A90" s="3" t="s">
        <v>78</v>
      </c>
      <c r="B90" s="3" t="s">
        <v>79</v>
      </c>
      <c r="C90" s="3" t="s">
        <v>80</v>
      </c>
      <c r="D90" s="3" t="s">
        <v>81</v>
      </c>
      <c r="E90" s="3" t="s">
        <v>5</v>
      </c>
      <c r="F90" s="3" t="s">
        <v>479</v>
      </c>
      <c r="G90" s="3" t="s">
        <v>479</v>
      </c>
      <c r="H90" s="3" t="s">
        <v>83</v>
      </c>
      <c r="I90" s="3" t="s">
        <v>480</v>
      </c>
      <c r="J90" s="3" t="s">
        <v>481</v>
      </c>
      <c r="K90" s="3" t="s">
        <v>477</v>
      </c>
      <c r="L90" s="3" t="s">
        <v>87</v>
      </c>
      <c r="M90" s="3" t="s">
        <v>98</v>
      </c>
      <c r="N90" s="3" t="s">
        <v>89</v>
      </c>
      <c r="O90" s="3" t="s">
        <v>99</v>
      </c>
      <c r="P90" s="3" t="s">
        <v>89</v>
      </c>
      <c r="Q90" s="3" t="s">
        <v>482</v>
      </c>
      <c r="R90" s="3" t="s">
        <v>482</v>
      </c>
      <c r="S90" s="3" t="s">
        <v>482</v>
      </c>
      <c r="T90" s="3" t="s">
        <v>482</v>
      </c>
      <c r="U90" s="3" t="s">
        <v>482</v>
      </c>
      <c r="V90" s="3" t="s">
        <v>482</v>
      </c>
      <c r="W90" s="3" t="s">
        <v>482</v>
      </c>
      <c r="X90" s="3" t="s">
        <v>482</v>
      </c>
      <c r="Y90" s="3" t="s">
        <v>482</v>
      </c>
      <c r="Z90" s="3" t="s">
        <v>482</v>
      </c>
      <c r="AA90" s="3" t="s">
        <v>482</v>
      </c>
      <c r="AB90" s="3" t="s">
        <v>482</v>
      </c>
      <c r="AC90" s="3" t="s">
        <v>482</v>
      </c>
      <c r="AD90" s="3" t="s">
        <v>92</v>
      </c>
      <c r="AE90" s="3" t="s">
        <v>80</v>
      </c>
      <c r="AF90" s="3" t="s">
        <v>93</v>
      </c>
    </row>
    <row r="91" spans="1:32" ht="45" customHeight="1" x14ac:dyDescent="0.25">
      <c r="A91" s="3" t="s">
        <v>78</v>
      </c>
      <c r="B91" s="3" t="s">
        <v>79</v>
      </c>
      <c r="C91" s="3" t="s">
        <v>80</v>
      </c>
      <c r="D91" s="3" t="s">
        <v>81</v>
      </c>
      <c r="E91" s="3" t="s">
        <v>5</v>
      </c>
      <c r="F91" s="3" t="s">
        <v>94</v>
      </c>
      <c r="G91" s="3" t="s">
        <v>94</v>
      </c>
      <c r="H91" s="3" t="s">
        <v>83</v>
      </c>
      <c r="I91" s="3" t="s">
        <v>483</v>
      </c>
      <c r="J91" s="3" t="s">
        <v>246</v>
      </c>
      <c r="K91" s="3" t="s">
        <v>181</v>
      </c>
      <c r="L91" s="3" t="s">
        <v>87</v>
      </c>
      <c r="M91" s="3" t="s">
        <v>98</v>
      </c>
      <c r="N91" s="3" t="s">
        <v>89</v>
      </c>
      <c r="O91" s="3" t="s">
        <v>99</v>
      </c>
      <c r="P91" s="3" t="s">
        <v>89</v>
      </c>
      <c r="Q91" s="3" t="s">
        <v>484</v>
      </c>
      <c r="R91" s="3" t="s">
        <v>484</v>
      </c>
      <c r="S91" s="3" t="s">
        <v>484</v>
      </c>
      <c r="T91" s="3" t="s">
        <v>484</v>
      </c>
      <c r="U91" s="3" t="s">
        <v>484</v>
      </c>
      <c r="V91" s="3" t="s">
        <v>484</v>
      </c>
      <c r="W91" s="3" t="s">
        <v>484</v>
      </c>
      <c r="X91" s="3" t="s">
        <v>484</v>
      </c>
      <c r="Y91" s="3" t="s">
        <v>484</v>
      </c>
      <c r="Z91" s="3" t="s">
        <v>484</v>
      </c>
      <c r="AA91" s="3" t="s">
        <v>484</v>
      </c>
      <c r="AB91" s="3" t="s">
        <v>484</v>
      </c>
      <c r="AC91" s="3" t="s">
        <v>484</v>
      </c>
      <c r="AD91" s="3" t="s">
        <v>92</v>
      </c>
      <c r="AE91" s="3" t="s">
        <v>80</v>
      </c>
      <c r="AF91" s="3" t="s">
        <v>93</v>
      </c>
    </row>
    <row r="92" spans="1:32" ht="45" customHeight="1" x14ac:dyDescent="0.25">
      <c r="A92" s="3" t="s">
        <v>78</v>
      </c>
      <c r="B92" s="3" t="s">
        <v>79</v>
      </c>
      <c r="C92" s="3" t="s">
        <v>80</v>
      </c>
      <c r="D92" s="3" t="s">
        <v>81</v>
      </c>
      <c r="E92" s="3" t="s">
        <v>5</v>
      </c>
      <c r="F92" s="3" t="s">
        <v>485</v>
      </c>
      <c r="G92" s="3" t="s">
        <v>485</v>
      </c>
      <c r="H92" s="3" t="s">
        <v>83</v>
      </c>
      <c r="I92" s="3" t="s">
        <v>486</v>
      </c>
      <c r="J92" s="3" t="s">
        <v>250</v>
      </c>
      <c r="K92" s="3" t="s">
        <v>96</v>
      </c>
      <c r="L92" s="3" t="s">
        <v>87</v>
      </c>
      <c r="M92" s="3" t="s">
        <v>88</v>
      </c>
      <c r="N92" s="3" t="s">
        <v>89</v>
      </c>
      <c r="O92" s="3" t="s">
        <v>150</v>
      </c>
      <c r="P92" s="3" t="s">
        <v>89</v>
      </c>
      <c r="Q92" s="3" t="s">
        <v>487</v>
      </c>
      <c r="R92" s="3" t="s">
        <v>487</v>
      </c>
      <c r="S92" s="3" t="s">
        <v>487</v>
      </c>
      <c r="T92" s="3" t="s">
        <v>487</v>
      </c>
      <c r="U92" s="3" t="s">
        <v>487</v>
      </c>
      <c r="V92" s="3" t="s">
        <v>487</v>
      </c>
      <c r="W92" s="3" t="s">
        <v>487</v>
      </c>
      <c r="X92" s="3" t="s">
        <v>487</v>
      </c>
      <c r="Y92" s="3" t="s">
        <v>487</v>
      </c>
      <c r="Z92" s="3" t="s">
        <v>487</v>
      </c>
      <c r="AA92" s="3" t="s">
        <v>487</v>
      </c>
      <c r="AB92" s="3" t="s">
        <v>487</v>
      </c>
      <c r="AC92" s="3" t="s">
        <v>487</v>
      </c>
      <c r="AD92" s="3" t="s">
        <v>92</v>
      </c>
      <c r="AE92" s="3" t="s">
        <v>80</v>
      </c>
      <c r="AF92" s="3" t="s">
        <v>93</v>
      </c>
    </row>
    <row r="93" spans="1:32" ht="45" customHeight="1" x14ac:dyDescent="0.25">
      <c r="A93" s="3" t="s">
        <v>78</v>
      </c>
      <c r="B93" s="3" t="s">
        <v>79</v>
      </c>
      <c r="C93" s="3" t="s">
        <v>80</v>
      </c>
      <c r="D93" s="3" t="s">
        <v>81</v>
      </c>
      <c r="E93" s="3" t="s">
        <v>5</v>
      </c>
      <c r="F93" s="3" t="s">
        <v>488</v>
      </c>
      <c r="G93" s="3" t="s">
        <v>488</v>
      </c>
      <c r="H93" s="3" t="s">
        <v>83</v>
      </c>
      <c r="I93" s="3" t="s">
        <v>489</v>
      </c>
      <c r="J93" s="3" t="s">
        <v>490</v>
      </c>
      <c r="K93" s="3" t="s">
        <v>491</v>
      </c>
      <c r="L93" s="3" t="s">
        <v>87</v>
      </c>
      <c r="M93" s="3" t="s">
        <v>98</v>
      </c>
      <c r="N93" s="3" t="s">
        <v>89</v>
      </c>
      <c r="O93" s="3" t="s">
        <v>99</v>
      </c>
      <c r="P93" s="3" t="s">
        <v>89</v>
      </c>
      <c r="Q93" s="3" t="s">
        <v>492</v>
      </c>
      <c r="R93" s="3" t="s">
        <v>492</v>
      </c>
      <c r="S93" s="3" t="s">
        <v>492</v>
      </c>
      <c r="T93" s="3" t="s">
        <v>492</v>
      </c>
      <c r="U93" s="3" t="s">
        <v>492</v>
      </c>
      <c r="V93" s="3" t="s">
        <v>492</v>
      </c>
      <c r="W93" s="3" t="s">
        <v>492</v>
      </c>
      <c r="X93" s="3" t="s">
        <v>492</v>
      </c>
      <c r="Y93" s="3" t="s">
        <v>492</v>
      </c>
      <c r="Z93" s="3" t="s">
        <v>492</v>
      </c>
      <c r="AA93" s="3" t="s">
        <v>492</v>
      </c>
      <c r="AB93" s="3" t="s">
        <v>492</v>
      </c>
      <c r="AC93" s="3" t="s">
        <v>492</v>
      </c>
      <c r="AD93" s="3" t="s">
        <v>92</v>
      </c>
      <c r="AE93" s="3" t="s">
        <v>80</v>
      </c>
      <c r="AF93" s="3" t="s">
        <v>93</v>
      </c>
    </row>
    <row r="94" spans="1:32" ht="45" customHeight="1" x14ac:dyDescent="0.25">
      <c r="A94" s="3" t="s">
        <v>78</v>
      </c>
      <c r="B94" s="3" t="s">
        <v>79</v>
      </c>
      <c r="C94" s="3" t="s">
        <v>80</v>
      </c>
      <c r="D94" s="3" t="s">
        <v>81</v>
      </c>
      <c r="E94" s="3" t="s">
        <v>5</v>
      </c>
      <c r="F94" s="3" t="s">
        <v>94</v>
      </c>
      <c r="G94" s="3" t="s">
        <v>94</v>
      </c>
      <c r="H94" s="3" t="s">
        <v>83</v>
      </c>
      <c r="I94" s="3" t="s">
        <v>489</v>
      </c>
      <c r="J94" s="3" t="s">
        <v>242</v>
      </c>
      <c r="K94" s="3" t="s">
        <v>238</v>
      </c>
      <c r="L94" s="3" t="s">
        <v>87</v>
      </c>
      <c r="M94" s="3" t="s">
        <v>98</v>
      </c>
      <c r="N94" s="3" t="s">
        <v>89</v>
      </c>
      <c r="O94" s="3" t="s">
        <v>99</v>
      </c>
      <c r="P94" s="3" t="s">
        <v>89</v>
      </c>
      <c r="Q94" s="3" t="s">
        <v>493</v>
      </c>
      <c r="R94" s="3" t="s">
        <v>493</v>
      </c>
      <c r="S94" s="3" t="s">
        <v>493</v>
      </c>
      <c r="T94" s="3" t="s">
        <v>493</v>
      </c>
      <c r="U94" s="3" t="s">
        <v>493</v>
      </c>
      <c r="V94" s="3" t="s">
        <v>493</v>
      </c>
      <c r="W94" s="3" t="s">
        <v>493</v>
      </c>
      <c r="X94" s="3" t="s">
        <v>493</v>
      </c>
      <c r="Y94" s="3" t="s">
        <v>493</v>
      </c>
      <c r="Z94" s="3" t="s">
        <v>493</v>
      </c>
      <c r="AA94" s="3" t="s">
        <v>493</v>
      </c>
      <c r="AB94" s="3" t="s">
        <v>493</v>
      </c>
      <c r="AC94" s="3" t="s">
        <v>493</v>
      </c>
      <c r="AD94" s="3" t="s">
        <v>92</v>
      </c>
      <c r="AE94" s="3" t="s">
        <v>80</v>
      </c>
      <c r="AF94" s="3" t="s">
        <v>93</v>
      </c>
    </row>
    <row r="95" spans="1:32" ht="45" customHeight="1" x14ac:dyDescent="0.25">
      <c r="A95" s="3" t="s">
        <v>78</v>
      </c>
      <c r="B95" s="3" t="s">
        <v>79</v>
      </c>
      <c r="C95" s="3" t="s">
        <v>80</v>
      </c>
      <c r="D95" s="3" t="s">
        <v>81</v>
      </c>
      <c r="E95" s="3" t="s">
        <v>5</v>
      </c>
      <c r="F95" s="3" t="s">
        <v>254</v>
      </c>
      <c r="G95" s="3" t="s">
        <v>254</v>
      </c>
      <c r="H95" s="3" t="s">
        <v>83</v>
      </c>
      <c r="I95" s="3" t="s">
        <v>494</v>
      </c>
      <c r="J95" s="3" t="s">
        <v>399</v>
      </c>
      <c r="K95" s="3" t="s">
        <v>141</v>
      </c>
      <c r="L95" s="3" t="s">
        <v>87</v>
      </c>
      <c r="M95" s="3" t="s">
        <v>495</v>
      </c>
      <c r="N95" s="3" t="s">
        <v>89</v>
      </c>
      <c r="O95" s="3" t="s">
        <v>496</v>
      </c>
      <c r="P95" s="3" t="s">
        <v>89</v>
      </c>
      <c r="Q95" s="3" t="s">
        <v>497</v>
      </c>
      <c r="R95" s="3" t="s">
        <v>497</v>
      </c>
      <c r="S95" s="3" t="s">
        <v>497</v>
      </c>
      <c r="T95" s="3" t="s">
        <v>497</v>
      </c>
      <c r="U95" s="3" t="s">
        <v>497</v>
      </c>
      <c r="V95" s="3" t="s">
        <v>497</v>
      </c>
      <c r="W95" s="3" t="s">
        <v>497</v>
      </c>
      <c r="X95" s="3" t="s">
        <v>497</v>
      </c>
      <c r="Y95" s="3" t="s">
        <v>497</v>
      </c>
      <c r="Z95" s="3" t="s">
        <v>497</v>
      </c>
      <c r="AA95" s="3" t="s">
        <v>497</v>
      </c>
      <c r="AB95" s="3" t="s">
        <v>497</v>
      </c>
      <c r="AC95" s="3" t="s">
        <v>497</v>
      </c>
      <c r="AD95" s="3" t="s">
        <v>92</v>
      </c>
      <c r="AE95" s="3" t="s">
        <v>80</v>
      </c>
      <c r="AF95" s="3" t="s">
        <v>93</v>
      </c>
    </row>
    <row r="96" spans="1:32" ht="45" customHeight="1" x14ac:dyDescent="0.25">
      <c r="A96" s="3" t="s">
        <v>78</v>
      </c>
      <c r="B96" s="3" t="s">
        <v>79</v>
      </c>
      <c r="C96" s="3" t="s">
        <v>80</v>
      </c>
      <c r="D96" s="3" t="s">
        <v>81</v>
      </c>
      <c r="E96" s="3" t="s">
        <v>5</v>
      </c>
      <c r="F96" s="3" t="s">
        <v>94</v>
      </c>
      <c r="G96" s="3" t="s">
        <v>94</v>
      </c>
      <c r="H96" s="3" t="s">
        <v>83</v>
      </c>
      <c r="I96" s="3" t="s">
        <v>498</v>
      </c>
      <c r="J96" s="3" t="s">
        <v>499</v>
      </c>
      <c r="K96" s="3" t="s">
        <v>250</v>
      </c>
      <c r="L96" s="3" t="s">
        <v>87</v>
      </c>
      <c r="M96" s="3" t="s">
        <v>105</v>
      </c>
      <c r="N96" s="3" t="s">
        <v>89</v>
      </c>
      <c r="O96" s="3" t="s">
        <v>99</v>
      </c>
      <c r="P96" s="3" t="s">
        <v>89</v>
      </c>
      <c r="Q96" s="3" t="s">
        <v>500</v>
      </c>
      <c r="R96" s="3" t="s">
        <v>500</v>
      </c>
      <c r="S96" s="3" t="s">
        <v>500</v>
      </c>
      <c r="T96" s="3" t="s">
        <v>500</v>
      </c>
      <c r="U96" s="3" t="s">
        <v>500</v>
      </c>
      <c r="V96" s="3" t="s">
        <v>500</v>
      </c>
      <c r="W96" s="3" t="s">
        <v>500</v>
      </c>
      <c r="X96" s="3" t="s">
        <v>500</v>
      </c>
      <c r="Y96" s="3" t="s">
        <v>500</v>
      </c>
      <c r="Z96" s="3" t="s">
        <v>500</v>
      </c>
      <c r="AA96" s="3" t="s">
        <v>500</v>
      </c>
      <c r="AB96" s="3" t="s">
        <v>500</v>
      </c>
      <c r="AC96" s="3" t="s">
        <v>500</v>
      </c>
      <c r="AD96" s="3" t="s">
        <v>92</v>
      </c>
      <c r="AE96" s="3" t="s">
        <v>80</v>
      </c>
      <c r="AF96" s="3" t="s">
        <v>93</v>
      </c>
    </row>
    <row r="97" spans="1:32" ht="45" customHeight="1" x14ac:dyDescent="0.25">
      <c r="A97" s="3" t="s">
        <v>78</v>
      </c>
      <c r="B97" s="3" t="s">
        <v>79</v>
      </c>
      <c r="C97" s="3" t="s">
        <v>80</v>
      </c>
      <c r="D97" s="3" t="s">
        <v>81</v>
      </c>
      <c r="E97" s="3" t="s">
        <v>5</v>
      </c>
      <c r="F97" s="3" t="s">
        <v>501</v>
      </c>
      <c r="G97" s="3" t="s">
        <v>501</v>
      </c>
      <c r="H97" s="3" t="s">
        <v>83</v>
      </c>
      <c r="I97" s="3" t="s">
        <v>502</v>
      </c>
      <c r="J97" s="3" t="s">
        <v>86</v>
      </c>
      <c r="K97" s="3" t="s">
        <v>295</v>
      </c>
      <c r="L97" s="3" t="s">
        <v>87</v>
      </c>
      <c r="M97" s="3" t="s">
        <v>88</v>
      </c>
      <c r="N97" s="3" t="s">
        <v>89</v>
      </c>
      <c r="O97" s="3" t="s">
        <v>90</v>
      </c>
      <c r="P97" s="3" t="s">
        <v>89</v>
      </c>
      <c r="Q97" s="3" t="s">
        <v>503</v>
      </c>
      <c r="R97" s="3" t="s">
        <v>503</v>
      </c>
      <c r="S97" s="3" t="s">
        <v>503</v>
      </c>
      <c r="T97" s="3" t="s">
        <v>503</v>
      </c>
      <c r="U97" s="3" t="s">
        <v>503</v>
      </c>
      <c r="V97" s="3" t="s">
        <v>503</v>
      </c>
      <c r="W97" s="3" t="s">
        <v>503</v>
      </c>
      <c r="X97" s="3" t="s">
        <v>503</v>
      </c>
      <c r="Y97" s="3" t="s">
        <v>503</v>
      </c>
      <c r="Z97" s="3" t="s">
        <v>503</v>
      </c>
      <c r="AA97" s="3" t="s">
        <v>503</v>
      </c>
      <c r="AB97" s="3" t="s">
        <v>503</v>
      </c>
      <c r="AC97" s="3" t="s">
        <v>503</v>
      </c>
      <c r="AD97" s="3" t="s">
        <v>92</v>
      </c>
      <c r="AE97" s="3" t="s">
        <v>80</v>
      </c>
      <c r="AF97" s="3" t="s">
        <v>93</v>
      </c>
    </row>
    <row r="98" spans="1:32" ht="45" customHeight="1" x14ac:dyDescent="0.25">
      <c r="A98" s="3" t="s">
        <v>78</v>
      </c>
      <c r="B98" s="3" t="s">
        <v>79</v>
      </c>
      <c r="C98" s="3" t="s">
        <v>80</v>
      </c>
      <c r="D98" s="3" t="s">
        <v>81</v>
      </c>
      <c r="E98" s="3" t="s">
        <v>5</v>
      </c>
      <c r="F98" s="3" t="s">
        <v>267</v>
      </c>
      <c r="G98" s="3" t="s">
        <v>267</v>
      </c>
      <c r="H98" s="3" t="s">
        <v>83</v>
      </c>
      <c r="I98" s="3" t="s">
        <v>504</v>
      </c>
      <c r="J98" s="3" t="s">
        <v>313</v>
      </c>
      <c r="K98" s="3" t="s">
        <v>505</v>
      </c>
      <c r="L98" s="3" t="s">
        <v>87</v>
      </c>
      <c r="M98" s="3" t="s">
        <v>105</v>
      </c>
      <c r="N98" s="3" t="s">
        <v>89</v>
      </c>
      <c r="O98" s="3" t="s">
        <v>99</v>
      </c>
      <c r="P98" s="3" t="s">
        <v>89</v>
      </c>
      <c r="Q98" s="3" t="s">
        <v>506</v>
      </c>
      <c r="R98" s="3" t="s">
        <v>506</v>
      </c>
      <c r="S98" s="3" t="s">
        <v>506</v>
      </c>
      <c r="T98" s="3" t="s">
        <v>506</v>
      </c>
      <c r="U98" s="3" t="s">
        <v>506</v>
      </c>
      <c r="V98" s="3" t="s">
        <v>506</v>
      </c>
      <c r="W98" s="3" t="s">
        <v>506</v>
      </c>
      <c r="X98" s="3" t="s">
        <v>506</v>
      </c>
      <c r="Y98" s="3" t="s">
        <v>506</v>
      </c>
      <c r="Z98" s="3" t="s">
        <v>506</v>
      </c>
      <c r="AA98" s="3" t="s">
        <v>506</v>
      </c>
      <c r="AB98" s="3" t="s">
        <v>506</v>
      </c>
      <c r="AC98" s="3" t="s">
        <v>506</v>
      </c>
      <c r="AD98" s="3" t="s">
        <v>92</v>
      </c>
      <c r="AE98" s="3" t="s">
        <v>80</v>
      </c>
      <c r="AF98" s="3" t="s">
        <v>93</v>
      </c>
    </row>
    <row r="99" spans="1:32" ht="45" customHeight="1" x14ac:dyDescent="0.25">
      <c r="A99" s="3" t="s">
        <v>78</v>
      </c>
      <c r="B99" s="3" t="s">
        <v>79</v>
      </c>
      <c r="C99" s="3" t="s">
        <v>80</v>
      </c>
      <c r="D99" s="3" t="s">
        <v>81</v>
      </c>
      <c r="E99" s="3" t="s">
        <v>5</v>
      </c>
      <c r="F99" s="3" t="s">
        <v>267</v>
      </c>
      <c r="G99" s="3" t="s">
        <v>267</v>
      </c>
      <c r="H99" s="3" t="s">
        <v>83</v>
      </c>
      <c r="I99" s="3" t="s">
        <v>507</v>
      </c>
      <c r="J99" s="3" t="s">
        <v>508</v>
      </c>
      <c r="K99" s="3" t="s">
        <v>509</v>
      </c>
      <c r="L99" s="3" t="s">
        <v>87</v>
      </c>
      <c r="M99" s="3" t="s">
        <v>105</v>
      </c>
      <c r="N99" s="3" t="s">
        <v>89</v>
      </c>
      <c r="O99" s="3" t="s">
        <v>99</v>
      </c>
      <c r="P99" s="3" t="s">
        <v>89</v>
      </c>
      <c r="Q99" s="3" t="s">
        <v>510</v>
      </c>
      <c r="R99" s="3" t="s">
        <v>510</v>
      </c>
      <c r="S99" s="3" t="s">
        <v>510</v>
      </c>
      <c r="T99" s="3" t="s">
        <v>510</v>
      </c>
      <c r="U99" s="3" t="s">
        <v>510</v>
      </c>
      <c r="V99" s="3" t="s">
        <v>510</v>
      </c>
      <c r="W99" s="3" t="s">
        <v>510</v>
      </c>
      <c r="X99" s="3" t="s">
        <v>510</v>
      </c>
      <c r="Y99" s="3" t="s">
        <v>510</v>
      </c>
      <c r="Z99" s="3" t="s">
        <v>510</v>
      </c>
      <c r="AA99" s="3" t="s">
        <v>510</v>
      </c>
      <c r="AB99" s="3" t="s">
        <v>510</v>
      </c>
      <c r="AC99" s="3" t="s">
        <v>510</v>
      </c>
      <c r="AD99" s="3" t="s">
        <v>92</v>
      </c>
      <c r="AE99" s="3" t="s">
        <v>80</v>
      </c>
      <c r="AF99" s="3" t="s">
        <v>93</v>
      </c>
    </row>
    <row r="100" spans="1:32" ht="45" customHeight="1" x14ac:dyDescent="0.25">
      <c r="A100" s="3" t="s">
        <v>78</v>
      </c>
      <c r="B100" s="3" t="s">
        <v>79</v>
      </c>
      <c r="C100" s="3" t="s">
        <v>80</v>
      </c>
      <c r="D100" s="3" t="s">
        <v>81</v>
      </c>
      <c r="E100" s="3" t="s">
        <v>5</v>
      </c>
      <c r="F100" s="3" t="s">
        <v>511</v>
      </c>
      <c r="G100" s="3" t="s">
        <v>511</v>
      </c>
      <c r="H100" s="3" t="s">
        <v>83</v>
      </c>
      <c r="I100" s="3" t="s">
        <v>512</v>
      </c>
      <c r="J100" s="3" t="s">
        <v>141</v>
      </c>
      <c r="K100" s="3" t="s">
        <v>513</v>
      </c>
      <c r="L100" s="3" t="s">
        <v>87</v>
      </c>
      <c r="M100" s="3" t="s">
        <v>105</v>
      </c>
      <c r="N100" s="3" t="s">
        <v>89</v>
      </c>
      <c r="O100" s="3" t="s">
        <v>99</v>
      </c>
      <c r="P100" s="3" t="s">
        <v>89</v>
      </c>
      <c r="Q100" s="3" t="s">
        <v>514</v>
      </c>
      <c r="R100" s="3" t="s">
        <v>514</v>
      </c>
      <c r="S100" s="3" t="s">
        <v>514</v>
      </c>
      <c r="T100" s="3" t="s">
        <v>514</v>
      </c>
      <c r="U100" s="3" t="s">
        <v>514</v>
      </c>
      <c r="V100" s="3" t="s">
        <v>514</v>
      </c>
      <c r="W100" s="3" t="s">
        <v>514</v>
      </c>
      <c r="X100" s="3" t="s">
        <v>514</v>
      </c>
      <c r="Y100" s="3" t="s">
        <v>514</v>
      </c>
      <c r="Z100" s="3" t="s">
        <v>514</v>
      </c>
      <c r="AA100" s="3" t="s">
        <v>514</v>
      </c>
      <c r="AB100" s="3" t="s">
        <v>514</v>
      </c>
      <c r="AC100" s="3" t="s">
        <v>514</v>
      </c>
      <c r="AD100" s="3" t="s">
        <v>92</v>
      </c>
      <c r="AE100" s="3" t="s">
        <v>80</v>
      </c>
      <c r="AF100" s="3" t="s">
        <v>93</v>
      </c>
    </row>
    <row r="101" spans="1:32" ht="45" customHeight="1" x14ac:dyDescent="0.25">
      <c r="A101" s="3" t="s">
        <v>78</v>
      </c>
      <c r="B101" s="3" t="s">
        <v>79</v>
      </c>
      <c r="C101" s="3" t="s">
        <v>80</v>
      </c>
      <c r="D101" s="3" t="s">
        <v>81</v>
      </c>
      <c r="E101" s="3" t="s">
        <v>5</v>
      </c>
      <c r="F101" s="3" t="s">
        <v>267</v>
      </c>
      <c r="G101" s="3" t="s">
        <v>267</v>
      </c>
      <c r="H101" s="3" t="s">
        <v>83</v>
      </c>
      <c r="I101" s="3" t="s">
        <v>515</v>
      </c>
      <c r="J101" s="3" t="s">
        <v>516</v>
      </c>
      <c r="K101" s="3" t="s">
        <v>517</v>
      </c>
      <c r="L101" s="3" t="s">
        <v>87</v>
      </c>
      <c r="M101" s="3" t="s">
        <v>105</v>
      </c>
      <c r="N101" s="3" t="s">
        <v>89</v>
      </c>
      <c r="O101" s="3" t="s">
        <v>99</v>
      </c>
      <c r="P101" s="3" t="s">
        <v>89</v>
      </c>
      <c r="Q101" s="3" t="s">
        <v>518</v>
      </c>
      <c r="R101" s="3" t="s">
        <v>518</v>
      </c>
      <c r="S101" s="3" t="s">
        <v>518</v>
      </c>
      <c r="T101" s="3" t="s">
        <v>518</v>
      </c>
      <c r="U101" s="3" t="s">
        <v>518</v>
      </c>
      <c r="V101" s="3" t="s">
        <v>518</v>
      </c>
      <c r="W101" s="3" t="s">
        <v>518</v>
      </c>
      <c r="X101" s="3" t="s">
        <v>518</v>
      </c>
      <c r="Y101" s="3" t="s">
        <v>518</v>
      </c>
      <c r="Z101" s="3" t="s">
        <v>518</v>
      </c>
      <c r="AA101" s="3" t="s">
        <v>518</v>
      </c>
      <c r="AB101" s="3" t="s">
        <v>518</v>
      </c>
      <c r="AC101" s="3" t="s">
        <v>518</v>
      </c>
      <c r="AD101" s="3" t="s">
        <v>92</v>
      </c>
      <c r="AE101" s="3" t="s">
        <v>80</v>
      </c>
      <c r="AF101" s="3" t="s">
        <v>93</v>
      </c>
    </row>
    <row r="102" spans="1:32" ht="45" customHeight="1" x14ac:dyDescent="0.25">
      <c r="A102" s="3" t="s">
        <v>78</v>
      </c>
      <c r="B102" s="3" t="s">
        <v>79</v>
      </c>
      <c r="C102" s="3" t="s">
        <v>80</v>
      </c>
      <c r="D102" s="3" t="s">
        <v>81</v>
      </c>
      <c r="E102" s="3" t="s">
        <v>5</v>
      </c>
      <c r="F102" s="3" t="s">
        <v>248</v>
      </c>
      <c r="G102" s="3" t="s">
        <v>248</v>
      </c>
      <c r="H102" s="3" t="s">
        <v>83</v>
      </c>
      <c r="I102" s="3" t="s">
        <v>519</v>
      </c>
      <c r="J102" s="3" t="s">
        <v>242</v>
      </c>
      <c r="K102" s="3" t="s">
        <v>370</v>
      </c>
      <c r="L102" s="3" t="s">
        <v>87</v>
      </c>
      <c r="M102" s="3" t="s">
        <v>455</v>
      </c>
      <c r="N102" s="3" t="s">
        <v>89</v>
      </c>
      <c r="O102" s="3" t="s">
        <v>275</v>
      </c>
      <c r="P102" s="3" t="s">
        <v>89</v>
      </c>
      <c r="Q102" s="3" t="s">
        <v>520</v>
      </c>
      <c r="R102" s="3" t="s">
        <v>520</v>
      </c>
      <c r="S102" s="3" t="s">
        <v>520</v>
      </c>
      <c r="T102" s="3" t="s">
        <v>520</v>
      </c>
      <c r="U102" s="3" t="s">
        <v>520</v>
      </c>
      <c r="V102" s="3" t="s">
        <v>520</v>
      </c>
      <c r="W102" s="3" t="s">
        <v>520</v>
      </c>
      <c r="X102" s="3" t="s">
        <v>520</v>
      </c>
      <c r="Y102" s="3" t="s">
        <v>520</v>
      </c>
      <c r="Z102" s="3" t="s">
        <v>520</v>
      </c>
      <c r="AA102" s="3" t="s">
        <v>520</v>
      </c>
      <c r="AB102" s="3" t="s">
        <v>520</v>
      </c>
      <c r="AC102" s="3" t="s">
        <v>520</v>
      </c>
      <c r="AD102" s="3" t="s">
        <v>92</v>
      </c>
      <c r="AE102" s="3" t="s">
        <v>80</v>
      </c>
      <c r="AF102" s="3" t="s">
        <v>93</v>
      </c>
    </row>
    <row r="103" spans="1:32" ht="45" customHeight="1" x14ac:dyDescent="0.25">
      <c r="A103" s="3" t="s">
        <v>78</v>
      </c>
      <c r="B103" s="3" t="s">
        <v>79</v>
      </c>
      <c r="C103" s="3" t="s">
        <v>80</v>
      </c>
      <c r="D103" s="3" t="s">
        <v>81</v>
      </c>
      <c r="E103" s="3" t="s">
        <v>5</v>
      </c>
      <c r="F103" s="3" t="s">
        <v>254</v>
      </c>
      <c r="G103" s="3" t="s">
        <v>254</v>
      </c>
      <c r="H103" s="3" t="s">
        <v>83</v>
      </c>
      <c r="I103" s="3" t="s">
        <v>521</v>
      </c>
      <c r="J103" s="3" t="s">
        <v>399</v>
      </c>
      <c r="K103" s="3" t="s">
        <v>238</v>
      </c>
      <c r="L103" s="3" t="s">
        <v>87</v>
      </c>
      <c r="M103" s="3" t="s">
        <v>98</v>
      </c>
      <c r="N103" s="3" t="s">
        <v>89</v>
      </c>
      <c r="O103" s="3" t="s">
        <v>99</v>
      </c>
      <c r="P103" s="3" t="s">
        <v>89</v>
      </c>
      <c r="Q103" s="3" t="s">
        <v>522</v>
      </c>
      <c r="R103" s="3" t="s">
        <v>522</v>
      </c>
      <c r="S103" s="3" t="s">
        <v>522</v>
      </c>
      <c r="T103" s="3" t="s">
        <v>522</v>
      </c>
      <c r="U103" s="3" t="s">
        <v>522</v>
      </c>
      <c r="V103" s="3" t="s">
        <v>522</v>
      </c>
      <c r="W103" s="3" t="s">
        <v>522</v>
      </c>
      <c r="X103" s="3" t="s">
        <v>522</v>
      </c>
      <c r="Y103" s="3" t="s">
        <v>522</v>
      </c>
      <c r="Z103" s="3" t="s">
        <v>522</v>
      </c>
      <c r="AA103" s="3" t="s">
        <v>522</v>
      </c>
      <c r="AB103" s="3" t="s">
        <v>522</v>
      </c>
      <c r="AC103" s="3" t="s">
        <v>522</v>
      </c>
      <c r="AD103" s="3" t="s">
        <v>92</v>
      </c>
      <c r="AE103" s="3" t="s">
        <v>80</v>
      </c>
      <c r="AF103" s="3" t="s">
        <v>93</v>
      </c>
    </row>
    <row r="104" spans="1:32" ht="45" customHeight="1" x14ac:dyDescent="0.25">
      <c r="A104" s="3" t="s">
        <v>78</v>
      </c>
      <c r="B104" s="3" t="s">
        <v>79</v>
      </c>
      <c r="C104" s="3" t="s">
        <v>80</v>
      </c>
      <c r="D104" s="3" t="s">
        <v>81</v>
      </c>
      <c r="E104" s="3" t="s">
        <v>5</v>
      </c>
      <c r="F104" s="3" t="s">
        <v>82</v>
      </c>
      <c r="G104" s="3" t="s">
        <v>82</v>
      </c>
      <c r="H104" s="3" t="s">
        <v>83</v>
      </c>
      <c r="I104" s="3" t="s">
        <v>523</v>
      </c>
      <c r="J104" s="3" t="s">
        <v>524</v>
      </c>
      <c r="K104" s="3" t="s">
        <v>246</v>
      </c>
      <c r="L104" s="3" t="s">
        <v>87</v>
      </c>
      <c r="M104" s="3" t="s">
        <v>88</v>
      </c>
      <c r="N104" s="3" t="s">
        <v>89</v>
      </c>
      <c r="O104" s="3" t="s">
        <v>90</v>
      </c>
      <c r="P104" s="3" t="s">
        <v>89</v>
      </c>
      <c r="Q104" s="3" t="s">
        <v>525</v>
      </c>
      <c r="R104" s="3" t="s">
        <v>525</v>
      </c>
      <c r="S104" s="3" t="s">
        <v>525</v>
      </c>
      <c r="T104" s="3" t="s">
        <v>525</v>
      </c>
      <c r="U104" s="3" t="s">
        <v>525</v>
      </c>
      <c r="V104" s="3" t="s">
        <v>525</v>
      </c>
      <c r="W104" s="3" t="s">
        <v>525</v>
      </c>
      <c r="X104" s="3" t="s">
        <v>525</v>
      </c>
      <c r="Y104" s="3" t="s">
        <v>525</v>
      </c>
      <c r="Z104" s="3" t="s">
        <v>525</v>
      </c>
      <c r="AA104" s="3" t="s">
        <v>525</v>
      </c>
      <c r="AB104" s="3" t="s">
        <v>525</v>
      </c>
      <c r="AC104" s="3" t="s">
        <v>525</v>
      </c>
      <c r="AD104" s="3" t="s">
        <v>92</v>
      </c>
      <c r="AE104" s="3" t="s">
        <v>80</v>
      </c>
      <c r="AF104" s="3" t="s">
        <v>93</v>
      </c>
    </row>
    <row r="105" spans="1:32" ht="45" customHeight="1" x14ac:dyDescent="0.25">
      <c r="A105" s="3" t="s">
        <v>78</v>
      </c>
      <c r="B105" s="3" t="s">
        <v>79</v>
      </c>
      <c r="C105" s="3" t="s">
        <v>80</v>
      </c>
      <c r="D105" s="3" t="s">
        <v>81</v>
      </c>
      <c r="E105" s="3" t="s">
        <v>5</v>
      </c>
      <c r="F105" s="3" t="s">
        <v>94</v>
      </c>
      <c r="G105" s="3" t="s">
        <v>94</v>
      </c>
      <c r="H105" s="3" t="s">
        <v>83</v>
      </c>
      <c r="I105" s="3" t="s">
        <v>526</v>
      </c>
      <c r="J105" s="3" t="s">
        <v>527</v>
      </c>
      <c r="K105" s="3" t="s">
        <v>238</v>
      </c>
      <c r="L105" s="3" t="s">
        <v>87</v>
      </c>
      <c r="M105" s="3" t="s">
        <v>105</v>
      </c>
      <c r="N105" s="3" t="s">
        <v>89</v>
      </c>
      <c r="O105" s="3" t="s">
        <v>99</v>
      </c>
      <c r="P105" s="3" t="s">
        <v>89</v>
      </c>
      <c r="Q105" s="3" t="s">
        <v>528</v>
      </c>
      <c r="R105" s="3" t="s">
        <v>528</v>
      </c>
      <c r="S105" s="3" t="s">
        <v>528</v>
      </c>
      <c r="T105" s="3" t="s">
        <v>528</v>
      </c>
      <c r="U105" s="3" t="s">
        <v>528</v>
      </c>
      <c r="V105" s="3" t="s">
        <v>528</v>
      </c>
      <c r="W105" s="3" t="s">
        <v>528</v>
      </c>
      <c r="X105" s="3" t="s">
        <v>528</v>
      </c>
      <c r="Y105" s="3" t="s">
        <v>528</v>
      </c>
      <c r="Z105" s="3" t="s">
        <v>528</v>
      </c>
      <c r="AA105" s="3" t="s">
        <v>528</v>
      </c>
      <c r="AB105" s="3" t="s">
        <v>528</v>
      </c>
      <c r="AC105" s="3" t="s">
        <v>528</v>
      </c>
      <c r="AD105" s="3" t="s">
        <v>92</v>
      </c>
      <c r="AE105" s="3" t="s">
        <v>80</v>
      </c>
      <c r="AF105" s="3" t="s">
        <v>93</v>
      </c>
    </row>
    <row r="106" spans="1:32" ht="45" customHeight="1" x14ac:dyDescent="0.25">
      <c r="A106" s="3" t="s">
        <v>78</v>
      </c>
      <c r="B106" s="3" t="s">
        <v>79</v>
      </c>
      <c r="C106" s="3" t="s">
        <v>80</v>
      </c>
      <c r="D106" s="3" t="s">
        <v>81</v>
      </c>
      <c r="E106" s="3" t="s">
        <v>5</v>
      </c>
      <c r="F106" s="3" t="s">
        <v>82</v>
      </c>
      <c r="G106" s="3" t="s">
        <v>82</v>
      </c>
      <c r="H106" s="3" t="s">
        <v>83</v>
      </c>
      <c r="I106" s="3" t="s">
        <v>529</v>
      </c>
      <c r="J106" s="3" t="s">
        <v>524</v>
      </c>
      <c r="K106" s="3" t="s">
        <v>469</v>
      </c>
      <c r="L106" s="3" t="s">
        <v>87</v>
      </c>
      <c r="M106" s="3" t="s">
        <v>105</v>
      </c>
      <c r="N106" s="3" t="s">
        <v>89</v>
      </c>
      <c r="O106" s="3" t="s">
        <v>99</v>
      </c>
      <c r="P106" s="3" t="s">
        <v>89</v>
      </c>
      <c r="Q106" s="3" t="s">
        <v>530</v>
      </c>
      <c r="R106" s="3" t="s">
        <v>530</v>
      </c>
      <c r="S106" s="3" t="s">
        <v>530</v>
      </c>
      <c r="T106" s="3" t="s">
        <v>530</v>
      </c>
      <c r="U106" s="3" t="s">
        <v>530</v>
      </c>
      <c r="V106" s="3" t="s">
        <v>530</v>
      </c>
      <c r="W106" s="3" t="s">
        <v>530</v>
      </c>
      <c r="X106" s="3" t="s">
        <v>530</v>
      </c>
      <c r="Y106" s="3" t="s">
        <v>530</v>
      </c>
      <c r="Z106" s="3" t="s">
        <v>530</v>
      </c>
      <c r="AA106" s="3" t="s">
        <v>530</v>
      </c>
      <c r="AB106" s="3" t="s">
        <v>530</v>
      </c>
      <c r="AC106" s="3" t="s">
        <v>530</v>
      </c>
      <c r="AD106" s="3" t="s">
        <v>92</v>
      </c>
      <c r="AE106" s="3" t="s">
        <v>80</v>
      </c>
      <c r="AF106" s="3" t="s">
        <v>93</v>
      </c>
    </row>
    <row r="107" spans="1:32" ht="45" customHeight="1" x14ac:dyDescent="0.25">
      <c r="A107" s="3" t="s">
        <v>78</v>
      </c>
      <c r="B107" s="3" t="s">
        <v>79</v>
      </c>
      <c r="C107" s="3" t="s">
        <v>80</v>
      </c>
      <c r="D107" s="3" t="s">
        <v>81</v>
      </c>
      <c r="E107" s="3" t="s">
        <v>5</v>
      </c>
      <c r="F107" s="3" t="s">
        <v>94</v>
      </c>
      <c r="G107" s="3" t="s">
        <v>94</v>
      </c>
      <c r="H107" s="3" t="s">
        <v>83</v>
      </c>
      <c r="I107" s="3" t="s">
        <v>531</v>
      </c>
      <c r="J107" s="3" t="s">
        <v>532</v>
      </c>
      <c r="K107" s="3" t="s">
        <v>441</v>
      </c>
      <c r="L107" s="3" t="s">
        <v>87</v>
      </c>
      <c r="M107" s="3" t="s">
        <v>105</v>
      </c>
      <c r="N107" s="3" t="s">
        <v>89</v>
      </c>
      <c r="O107" s="3" t="s">
        <v>99</v>
      </c>
      <c r="P107" s="3" t="s">
        <v>89</v>
      </c>
      <c r="Q107" s="3" t="s">
        <v>533</v>
      </c>
      <c r="R107" s="3" t="s">
        <v>533</v>
      </c>
      <c r="S107" s="3" t="s">
        <v>533</v>
      </c>
      <c r="T107" s="3" t="s">
        <v>533</v>
      </c>
      <c r="U107" s="3" t="s">
        <v>533</v>
      </c>
      <c r="V107" s="3" t="s">
        <v>533</v>
      </c>
      <c r="W107" s="3" t="s">
        <v>533</v>
      </c>
      <c r="X107" s="3" t="s">
        <v>533</v>
      </c>
      <c r="Y107" s="3" t="s">
        <v>533</v>
      </c>
      <c r="Z107" s="3" t="s">
        <v>533</v>
      </c>
      <c r="AA107" s="3" t="s">
        <v>533</v>
      </c>
      <c r="AB107" s="3" t="s">
        <v>533</v>
      </c>
      <c r="AC107" s="3" t="s">
        <v>533</v>
      </c>
      <c r="AD107" s="3" t="s">
        <v>92</v>
      </c>
      <c r="AE107" s="3" t="s">
        <v>80</v>
      </c>
      <c r="AF107" s="3" t="s">
        <v>93</v>
      </c>
    </row>
    <row r="108" spans="1:32" ht="45" customHeight="1" x14ac:dyDescent="0.25">
      <c r="A108" s="3" t="s">
        <v>78</v>
      </c>
      <c r="B108" s="3" t="s">
        <v>79</v>
      </c>
      <c r="C108" s="3" t="s">
        <v>80</v>
      </c>
      <c r="D108" s="3" t="s">
        <v>81</v>
      </c>
      <c r="E108" s="3" t="s">
        <v>5</v>
      </c>
      <c r="F108" s="3" t="s">
        <v>94</v>
      </c>
      <c r="G108" s="3" t="s">
        <v>94</v>
      </c>
      <c r="H108" s="3" t="s">
        <v>83</v>
      </c>
      <c r="I108" s="3" t="s">
        <v>534</v>
      </c>
      <c r="J108" s="3" t="s">
        <v>535</v>
      </c>
      <c r="K108" s="3" t="s">
        <v>536</v>
      </c>
      <c r="L108" s="3" t="s">
        <v>87</v>
      </c>
      <c r="M108" s="3" t="s">
        <v>105</v>
      </c>
      <c r="N108" s="3" t="s">
        <v>89</v>
      </c>
      <c r="O108" s="3" t="s">
        <v>99</v>
      </c>
      <c r="P108" s="3" t="s">
        <v>89</v>
      </c>
      <c r="Q108" s="3" t="s">
        <v>537</v>
      </c>
      <c r="R108" s="3" t="s">
        <v>537</v>
      </c>
      <c r="S108" s="3" t="s">
        <v>537</v>
      </c>
      <c r="T108" s="3" t="s">
        <v>537</v>
      </c>
      <c r="U108" s="3" t="s">
        <v>537</v>
      </c>
      <c r="V108" s="3" t="s">
        <v>537</v>
      </c>
      <c r="W108" s="3" t="s">
        <v>537</v>
      </c>
      <c r="X108" s="3" t="s">
        <v>537</v>
      </c>
      <c r="Y108" s="3" t="s">
        <v>537</v>
      </c>
      <c r="Z108" s="3" t="s">
        <v>537</v>
      </c>
      <c r="AA108" s="3" t="s">
        <v>537</v>
      </c>
      <c r="AB108" s="3" t="s">
        <v>537</v>
      </c>
      <c r="AC108" s="3" t="s">
        <v>537</v>
      </c>
      <c r="AD108" s="3" t="s">
        <v>92</v>
      </c>
      <c r="AE108" s="3" t="s">
        <v>80</v>
      </c>
      <c r="AF108" s="3" t="s">
        <v>93</v>
      </c>
    </row>
    <row r="109" spans="1:32" ht="45" customHeight="1" x14ac:dyDescent="0.25">
      <c r="A109" s="3" t="s">
        <v>78</v>
      </c>
      <c r="B109" s="3" t="s">
        <v>79</v>
      </c>
      <c r="C109" s="3" t="s">
        <v>80</v>
      </c>
      <c r="D109" s="3" t="s">
        <v>81</v>
      </c>
      <c r="E109" s="3" t="s">
        <v>5</v>
      </c>
      <c r="F109" s="3" t="s">
        <v>538</v>
      </c>
      <c r="G109" s="3" t="s">
        <v>538</v>
      </c>
      <c r="H109" s="3" t="s">
        <v>83</v>
      </c>
      <c r="I109" s="3" t="s">
        <v>539</v>
      </c>
      <c r="J109" s="3" t="s">
        <v>540</v>
      </c>
      <c r="K109" s="3" t="s">
        <v>541</v>
      </c>
      <c r="L109" s="3" t="s">
        <v>87</v>
      </c>
      <c r="M109" s="3" t="s">
        <v>156</v>
      </c>
      <c r="N109" s="3" t="s">
        <v>89</v>
      </c>
      <c r="O109" s="3" t="s">
        <v>157</v>
      </c>
      <c r="P109" s="3" t="s">
        <v>89</v>
      </c>
      <c r="Q109" s="3" t="s">
        <v>542</v>
      </c>
      <c r="R109" s="3" t="s">
        <v>542</v>
      </c>
      <c r="S109" s="3" t="s">
        <v>542</v>
      </c>
      <c r="T109" s="3" t="s">
        <v>542</v>
      </c>
      <c r="U109" s="3" t="s">
        <v>542</v>
      </c>
      <c r="V109" s="3" t="s">
        <v>542</v>
      </c>
      <c r="W109" s="3" t="s">
        <v>542</v>
      </c>
      <c r="X109" s="3" t="s">
        <v>542</v>
      </c>
      <c r="Y109" s="3" t="s">
        <v>542</v>
      </c>
      <c r="Z109" s="3" t="s">
        <v>542</v>
      </c>
      <c r="AA109" s="3" t="s">
        <v>542</v>
      </c>
      <c r="AB109" s="3" t="s">
        <v>542</v>
      </c>
      <c r="AC109" s="3" t="s">
        <v>542</v>
      </c>
      <c r="AD109" s="3" t="s">
        <v>92</v>
      </c>
      <c r="AE109" s="3" t="s">
        <v>80</v>
      </c>
      <c r="AF109" s="3" t="s">
        <v>93</v>
      </c>
    </row>
    <row r="110" spans="1:32" ht="45" customHeight="1" x14ac:dyDescent="0.25">
      <c r="A110" s="3" t="s">
        <v>78</v>
      </c>
      <c r="B110" s="3" t="s">
        <v>79</v>
      </c>
      <c r="C110" s="3" t="s">
        <v>80</v>
      </c>
      <c r="D110" s="3" t="s">
        <v>81</v>
      </c>
      <c r="E110" s="3" t="s">
        <v>5</v>
      </c>
      <c r="F110" s="3" t="s">
        <v>254</v>
      </c>
      <c r="G110" s="3" t="s">
        <v>254</v>
      </c>
      <c r="H110" s="3" t="s">
        <v>83</v>
      </c>
      <c r="I110" s="3" t="s">
        <v>543</v>
      </c>
      <c r="J110" s="3" t="s">
        <v>399</v>
      </c>
      <c r="K110" s="3" t="s">
        <v>544</v>
      </c>
      <c r="L110" s="3" t="s">
        <v>87</v>
      </c>
      <c r="M110" s="3" t="s">
        <v>495</v>
      </c>
      <c r="N110" s="3" t="s">
        <v>89</v>
      </c>
      <c r="O110" s="3" t="s">
        <v>496</v>
      </c>
      <c r="P110" s="3" t="s">
        <v>89</v>
      </c>
      <c r="Q110" s="3" t="s">
        <v>545</v>
      </c>
      <c r="R110" s="3" t="s">
        <v>545</v>
      </c>
      <c r="S110" s="3" t="s">
        <v>545</v>
      </c>
      <c r="T110" s="3" t="s">
        <v>545</v>
      </c>
      <c r="U110" s="3" t="s">
        <v>545</v>
      </c>
      <c r="V110" s="3" t="s">
        <v>545</v>
      </c>
      <c r="W110" s="3" t="s">
        <v>545</v>
      </c>
      <c r="X110" s="3" t="s">
        <v>545</v>
      </c>
      <c r="Y110" s="3" t="s">
        <v>545</v>
      </c>
      <c r="Z110" s="3" t="s">
        <v>545</v>
      </c>
      <c r="AA110" s="3" t="s">
        <v>545</v>
      </c>
      <c r="AB110" s="3" t="s">
        <v>545</v>
      </c>
      <c r="AC110" s="3" t="s">
        <v>545</v>
      </c>
      <c r="AD110" s="3" t="s">
        <v>92</v>
      </c>
      <c r="AE110" s="3" t="s">
        <v>80</v>
      </c>
      <c r="AF110" s="3" t="s">
        <v>93</v>
      </c>
    </row>
    <row r="111" spans="1:32" ht="45" customHeight="1" x14ac:dyDescent="0.25">
      <c r="A111" s="3" t="s">
        <v>78</v>
      </c>
      <c r="B111" s="3" t="s">
        <v>79</v>
      </c>
      <c r="C111" s="3" t="s">
        <v>80</v>
      </c>
      <c r="D111" s="3" t="s">
        <v>81</v>
      </c>
      <c r="E111" s="3" t="s">
        <v>5</v>
      </c>
      <c r="F111" s="3" t="s">
        <v>546</v>
      </c>
      <c r="G111" s="3" t="s">
        <v>546</v>
      </c>
      <c r="H111" s="3" t="s">
        <v>83</v>
      </c>
      <c r="I111" s="3" t="s">
        <v>547</v>
      </c>
      <c r="J111" s="3" t="s">
        <v>548</v>
      </c>
      <c r="K111" s="3" t="s">
        <v>161</v>
      </c>
      <c r="L111" s="3" t="s">
        <v>87</v>
      </c>
      <c r="M111" s="3" t="s">
        <v>143</v>
      </c>
      <c r="N111" s="3" t="s">
        <v>89</v>
      </c>
      <c r="O111" s="3" t="s">
        <v>144</v>
      </c>
      <c r="P111" s="3" t="s">
        <v>89</v>
      </c>
      <c r="Q111" s="3" t="s">
        <v>549</v>
      </c>
      <c r="R111" s="3" t="s">
        <v>549</v>
      </c>
      <c r="S111" s="3" t="s">
        <v>549</v>
      </c>
      <c r="T111" s="3" t="s">
        <v>549</v>
      </c>
      <c r="U111" s="3" t="s">
        <v>549</v>
      </c>
      <c r="V111" s="3" t="s">
        <v>549</v>
      </c>
      <c r="W111" s="3" t="s">
        <v>549</v>
      </c>
      <c r="X111" s="3" t="s">
        <v>549</v>
      </c>
      <c r="Y111" s="3" t="s">
        <v>549</v>
      </c>
      <c r="Z111" s="3" t="s">
        <v>549</v>
      </c>
      <c r="AA111" s="3" t="s">
        <v>549</v>
      </c>
      <c r="AB111" s="3" t="s">
        <v>549</v>
      </c>
      <c r="AC111" s="3" t="s">
        <v>549</v>
      </c>
      <c r="AD111" s="3" t="s">
        <v>92</v>
      </c>
      <c r="AE111" s="3" t="s">
        <v>80</v>
      </c>
      <c r="AF111" s="3" t="s">
        <v>93</v>
      </c>
    </row>
    <row r="112" spans="1:32" ht="45" customHeight="1" x14ac:dyDescent="0.25">
      <c r="A112" s="3" t="s">
        <v>78</v>
      </c>
      <c r="B112" s="3" t="s">
        <v>79</v>
      </c>
      <c r="C112" s="3" t="s">
        <v>80</v>
      </c>
      <c r="D112" s="3" t="s">
        <v>81</v>
      </c>
      <c r="E112" s="3" t="s">
        <v>5</v>
      </c>
      <c r="F112" s="3" t="s">
        <v>248</v>
      </c>
      <c r="G112" s="3" t="s">
        <v>248</v>
      </c>
      <c r="H112" s="3" t="s">
        <v>83</v>
      </c>
      <c r="I112" s="3" t="s">
        <v>550</v>
      </c>
      <c r="J112" s="3" t="s">
        <v>370</v>
      </c>
      <c r="K112" s="3" t="s">
        <v>508</v>
      </c>
      <c r="L112" s="3" t="s">
        <v>87</v>
      </c>
      <c r="M112" s="3" t="s">
        <v>98</v>
      </c>
      <c r="N112" s="3" t="s">
        <v>89</v>
      </c>
      <c r="O112" s="3" t="s">
        <v>99</v>
      </c>
      <c r="P112" s="3" t="s">
        <v>89</v>
      </c>
      <c r="Q112" s="3" t="s">
        <v>551</v>
      </c>
      <c r="R112" s="3" t="s">
        <v>551</v>
      </c>
      <c r="S112" s="3" t="s">
        <v>551</v>
      </c>
      <c r="T112" s="3" t="s">
        <v>551</v>
      </c>
      <c r="U112" s="3" t="s">
        <v>551</v>
      </c>
      <c r="V112" s="3" t="s">
        <v>551</v>
      </c>
      <c r="W112" s="3" t="s">
        <v>551</v>
      </c>
      <c r="X112" s="3" t="s">
        <v>551</v>
      </c>
      <c r="Y112" s="3" t="s">
        <v>551</v>
      </c>
      <c r="Z112" s="3" t="s">
        <v>551</v>
      </c>
      <c r="AA112" s="3" t="s">
        <v>551</v>
      </c>
      <c r="AB112" s="3" t="s">
        <v>551</v>
      </c>
      <c r="AC112" s="3" t="s">
        <v>551</v>
      </c>
      <c r="AD112" s="3" t="s">
        <v>92</v>
      </c>
      <c r="AE112" s="3" t="s">
        <v>80</v>
      </c>
      <c r="AF112" s="3" t="s">
        <v>93</v>
      </c>
    </row>
    <row r="113" spans="1:32" ht="45" customHeight="1" x14ac:dyDescent="0.25">
      <c r="A113" s="3" t="s">
        <v>78</v>
      </c>
      <c r="B113" s="3" t="s">
        <v>79</v>
      </c>
      <c r="C113" s="3" t="s">
        <v>80</v>
      </c>
      <c r="D113" s="3" t="s">
        <v>81</v>
      </c>
      <c r="E113" s="3" t="s">
        <v>5</v>
      </c>
      <c r="F113" s="3" t="s">
        <v>552</v>
      </c>
      <c r="G113" s="3" t="s">
        <v>552</v>
      </c>
      <c r="H113" s="3" t="s">
        <v>83</v>
      </c>
      <c r="I113" s="3" t="s">
        <v>553</v>
      </c>
      <c r="J113" s="3" t="s">
        <v>554</v>
      </c>
      <c r="K113" s="3" t="s">
        <v>221</v>
      </c>
      <c r="L113" s="3" t="s">
        <v>87</v>
      </c>
      <c r="M113" s="3" t="s">
        <v>555</v>
      </c>
      <c r="N113" s="3" t="s">
        <v>89</v>
      </c>
      <c r="O113" s="3" t="s">
        <v>556</v>
      </c>
      <c r="P113" s="3" t="s">
        <v>89</v>
      </c>
      <c r="Q113" s="3" t="s">
        <v>557</v>
      </c>
      <c r="R113" s="3" t="s">
        <v>557</v>
      </c>
      <c r="S113" s="3" t="s">
        <v>557</v>
      </c>
      <c r="T113" s="3" t="s">
        <v>557</v>
      </c>
      <c r="U113" s="3" t="s">
        <v>557</v>
      </c>
      <c r="V113" s="3" t="s">
        <v>557</v>
      </c>
      <c r="W113" s="3" t="s">
        <v>557</v>
      </c>
      <c r="X113" s="3" t="s">
        <v>557</v>
      </c>
      <c r="Y113" s="3" t="s">
        <v>557</v>
      </c>
      <c r="Z113" s="3" t="s">
        <v>557</v>
      </c>
      <c r="AA113" s="3" t="s">
        <v>557</v>
      </c>
      <c r="AB113" s="3" t="s">
        <v>557</v>
      </c>
      <c r="AC113" s="3" t="s">
        <v>557</v>
      </c>
      <c r="AD113" s="3" t="s">
        <v>92</v>
      </c>
      <c r="AE113" s="3" t="s">
        <v>80</v>
      </c>
      <c r="AF113" s="3" t="s">
        <v>93</v>
      </c>
    </row>
    <row r="114" spans="1:32" ht="45" customHeight="1" x14ac:dyDescent="0.25">
      <c r="A114" s="3" t="s">
        <v>78</v>
      </c>
      <c r="B114" s="3" t="s">
        <v>79</v>
      </c>
      <c r="C114" s="3" t="s">
        <v>80</v>
      </c>
      <c r="D114" s="3" t="s">
        <v>81</v>
      </c>
      <c r="E114" s="3" t="s">
        <v>5</v>
      </c>
      <c r="F114" s="3" t="s">
        <v>267</v>
      </c>
      <c r="G114" s="3" t="s">
        <v>267</v>
      </c>
      <c r="H114" s="3" t="s">
        <v>83</v>
      </c>
      <c r="I114" s="3" t="s">
        <v>558</v>
      </c>
      <c r="J114" s="3" t="s">
        <v>250</v>
      </c>
      <c r="K114" s="3" t="s">
        <v>238</v>
      </c>
      <c r="L114" s="3" t="s">
        <v>87</v>
      </c>
      <c r="M114" s="3" t="s">
        <v>88</v>
      </c>
      <c r="N114" s="3" t="s">
        <v>89</v>
      </c>
      <c r="O114" s="3" t="s">
        <v>90</v>
      </c>
      <c r="P114" s="3" t="s">
        <v>89</v>
      </c>
      <c r="Q114" s="3" t="s">
        <v>559</v>
      </c>
      <c r="R114" s="3" t="s">
        <v>559</v>
      </c>
      <c r="S114" s="3" t="s">
        <v>559</v>
      </c>
      <c r="T114" s="3" t="s">
        <v>559</v>
      </c>
      <c r="U114" s="3" t="s">
        <v>559</v>
      </c>
      <c r="V114" s="3" t="s">
        <v>559</v>
      </c>
      <c r="W114" s="3" t="s">
        <v>559</v>
      </c>
      <c r="X114" s="3" t="s">
        <v>559</v>
      </c>
      <c r="Y114" s="3" t="s">
        <v>559</v>
      </c>
      <c r="Z114" s="3" t="s">
        <v>559</v>
      </c>
      <c r="AA114" s="3" t="s">
        <v>559</v>
      </c>
      <c r="AB114" s="3" t="s">
        <v>559</v>
      </c>
      <c r="AC114" s="3" t="s">
        <v>559</v>
      </c>
      <c r="AD114" s="3" t="s">
        <v>92</v>
      </c>
      <c r="AE114" s="3" t="s">
        <v>80</v>
      </c>
      <c r="AF114" s="3" t="s">
        <v>93</v>
      </c>
    </row>
    <row r="115" spans="1:32" ht="45" customHeight="1" x14ac:dyDescent="0.25">
      <c r="A115" s="3" t="s">
        <v>78</v>
      </c>
      <c r="B115" s="3" t="s">
        <v>79</v>
      </c>
      <c r="C115" s="3" t="s">
        <v>80</v>
      </c>
      <c r="D115" s="3" t="s">
        <v>81</v>
      </c>
      <c r="E115" s="3" t="s">
        <v>5</v>
      </c>
      <c r="F115" s="3" t="s">
        <v>94</v>
      </c>
      <c r="G115" s="3" t="s">
        <v>94</v>
      </c>
      <c r="H115" s="3" t="s">
        <v>83</v>
      </c>
      <c r="I115" s="3" t="s">
        <v>560</v>
      </c>
      <c r="J115" s="3" t="s">
        <v>283</v>
      </c>
      <c r="K115" s="3" t="s">
        <v>235</v>
      </c>
      <c r="L115" s="3" t="s">
        <v>87</v>
      </c>
      <c r="M115" s="3" t="s">
        <v>98</v>
      </c>
      <c r="N115" s="3" t="s">
        <v>89</v>
      </c>
      <c r="O115" s="3" t="s">
        <v>99</v>
      </c>
      <c r="P115" s="3" t="s">
        <v>89</v>
      </c>
      <c r="Q115" s="3" t="s">
        <v>561</v>
      </c>
      <c r="R115" s="3" t="s">
        <v>561</v>
      </c>
      <c r="S115" s="3" t="s">
        <v>561</v>
      </c>
      <c r="T115" s="3" t="s">
        <v>561</v>
      </c>
      <c r="U115" s="3" t="s">
        <v>561</v>
      </c>
      <c r="V115" s="3" t="s">
        <v>561</v>
      </c>
      <c r="W115" s="3" t="s">
        <v>561</v>
      </c>
      <c r="X115" s="3" t="s">
        <v>561</v>
      </c>
      <c r="Y115" s="3" t="s">
        <v>561</v>
      </c>
      <c r="Z115" s="3" t="s">
        <v>561</v>
      </c>
      <c r="AA115" s="3" t="s">
        <v>561</v>
      </c>
      <c r="AB115" s="3" t="s">
        <v>561</v>
      </c>
      <c r="AC115" s="3" t="s">
        <v>561</v>
      </c>
      <c r="AD115" s="3" t="s">
        <v>92</v>
      </c>
      <c r="AE115" s="3" t="s">
        <v>80</v>
      </c>
      <c r="AF115" s="3" t="s">
        <v>93</v>
      </c>
    </row>
    <row r="116" spans="1:32" ht="45" customHeight="1" x14ac:dyDescent="0.25">
      <c r="A116" s="3" t="s">
        <v>78</v>
      </c>
      <c r="B116" s="3" t="s">
        <v>79</v>
      </c>
      <c r="C116" s="3" t="s">
        <v>80</v>
      </c>
      <c r="D116" s="3" t="s">
        <v>81</v>
      </c>
      <c r="E116" s="3" t="s">
        <v>5</v>
      </c>
      <c r="F116" s="3" t="s">
        <v>562</v>
      </c>
      <c r="G116" s="3" t="s">
        <v>562</v>
      </c>
      <c r="H116" s="3" t="s">
        <v>83</v>
      </c>
      <c r="I116" s="3" t="s">
        <v>563</v>
      </c>
      <c r="J116" s="3" t="s">
        <v>564</v>
      </c>
      <c r="K116" s="3" t="s">
        <v>565</v>
      </c>
      <c r="L116" s="3" t="s">
        <v>87</v>
      </c>
      <c r="M116" s="3" t="s">
        <v>88</v>
      </c>
      <c r="N116" s="3" t="s">
        <v>89</v>
      </c>
      <c r="O116" s="3" t="s">
        <v>90</v>
      </c>
      <c r="P116" s="3" t="s">
        <v>89</v>
      </c>
      <c r="Q116" s="3" t="s">
        <v>566</v>
      </c>
      <c r="R116" s="3" t="s">
        <v>566</v>
      </c>
      <c r="S116" s="3" t="s">
        <v>566</v>
      </c>
      <c r="T116" s="3" t="s">
        <v>566</v>
      </c>
      <c r="U116" s="3" t="s">
        <v>566</v>
      </c>
      <c r="V116" s="3" t="s">
        <v>566</v>
      </c>
      <c r="W116" s="3" t="s">
        <v>566</v>
      </c>
      <c r="X116" s="3" t="s">
        <v>566</v>
      </c>
      <c r="Y116" s="3" t="s">
        <v>566</v>
      </c>
      <c r="Z116" s="3" t="s">
        <v>566</v>
      </c>
      <c r="AA116" s="3" t="s">
        <v>566</v>
      </c>
      <c r="AB116" s="3" t="s">
        <v>566</v>
      </c>
      <c r="AC116" s="3" t="s">
        <v>566</v>
      </c>
      <c r="AD116" s="3" t="s">
        <v>92</v>
      </c>
      <c r="AE116" s="3" t="s">
        <v>80</v>
      </c>
      <c r="AF116" s="3" t="s">
        <v>93</v>
      </c>
    </row>
    <row r="117" spans="1:32" ht="45" customHeight="1" x14ac:dyDescent="0.25">
      <c r="A117" s="3" t="s">
        <v>78</v>
      </c>
      <c r="B117" s="3" t="s">
        <v>79</v>
      </c>
      <c r="C117" s="3" t="s">
        <v>80</v>
      </c>
      <c r="D117" s="3" t="s">
        <v>81</v>
      </c>
      <c r="E117" s="3" t="s">
        <v>5</v>
      </c>
      <c r="F117" s="3" t="s">
        <v>567</v>
      </c>
      <c r="G117" s="3" t="s">
        <v>567</v>
      </c>
      <c r="H117" s="3" t="s">
        <v>83</v>
      </c>
      <c r="I117" s="3" t="s">
        <v>568</v>
      </c>
      <c r="J117" s="3" t="s">
        <v>569</v>
      </c>
      <c r="K117" s="3" t="s">
        <v>570</v>
      </c>
      <c r="L117" s="3" t="s">
        <v>87</v>
      </c>
      <c r="M117" s="3" t="s">
        <v>571</v>
      </c>
      <c r="N117" s="3" t="s">
        <v>89</v>
      </c>
      <c r="O117" s="3" t="s">
        <v>571</v>
      </c>
      <c r="P117" s="3" t="s">
        <v>89</v>
      </c>
      <c r="Q117" s="3" t="s">
        <v>572</v>
      </c>
      <c r="R117" s="3" t="s">
        <v>572</v>
      </c>
      <c r="S117" s="3" t="s">
        <v>572</v>
      </c>
      <c r="T117" s="3" t="s">
        <v>572</v>
      </c>
      <c r="U117" s="3" t="s">
        <v>572</v>
      </c>
      <c r="V117" s="3" t="s">
        <v>572</v>
      </c>
      <c r="W117" s="3" t="s">
        <v>572</v>
      </c>
      <c r="X117" s="3" t="s">
        <v>572</v>
      </c>
      <c r="Y117" s="3" t="s">
        <v>572</v>
      </c>
      <c r="Z117" s="3" t="s">
        <v>572</v>
      </c>
      <c r="AA117" s="3" t="s">
        <v>572</v>
      </c>
      <c r="AB117" s="3" t="s">
        <v>572</v>
      </c>
      <c r="AC117" s="3" t="s">
        <v>572</v>
      </c>
      <c r="AD117" s="3" t="s">
        <v>92</v>
      </c>
      <c r="AE117" s="3" t="s">
        <v>80</v>
      </c>
      <c r="AF117" s="3" t="s">
        <v>93</v>
      </c>
    </row>
    <row r="118" spans="1:32" ht="45" customHeight="1" x14ac:dyDescent="0.25">
      <c r="A118" s="3" t="s">
        <v>78</v>
      </c>
      <c r="B118" s="3" t="s">
        <v>79</v>
      </c>
      <c r="C118" s="3" t="s">
        <v>80</v>
      </c>
      <c r="D118" s="3" t="s">
        <v>81</v>
      </c>
      <c r="E118" s="3" t="s">
        <v>5</v>
      </c>
      <c r="F118" s="3" t="s">
        <v>488</v>
      </c>
      <c r="G118" s="3" t="s">
        <v>488</v>
      </c>
      <c r="H118" s="3" t="s">
        <v>83</v>
      </c>
      <c r="I118" s="3" t="s">
        <v>573</v>
      </c>
      <c r="J118" s="3" t="s">
        <v>574</v>
      </c>
      <c r="K118" s="3" t="s">
        <v>575</v>
      </c>
      <c r="L118" s="3" t="s">
        <v>87</v>
      </c>
      <c r="M118" s="3" t="s">
        <v>98</v>
      </c>
      <c r="N118" s="3" t="s">
        <v>89</v>
      </c>
      <c r="O118" s="3" t="s">
        <v>99</v>
      </c>
      <c r="P118" s="3" t="s">
        <v>89</v>
      </c>
      <c r="Q118" s="3" t="s">
        <v>576</v>
      </c>
      <c r="R118" s="3" t="s">
        <v>576</v>
      </c>
      <c r="S118" s="3" t="s">
        <v>576</v>
      </c>
      <c r="T118" s="3" t="s">
        <v>576</v>
      </c>
      <c r="U118" s="3" t="s">
        <v>576</v>
      </c>
      <c r="V118" s="3" t="s">
        <v>576</v>
      </c>
      <c r="W118" s="3" t="s">
        <v>576</v>
      </c>
      <c r="X118" s="3" t="s">
        <v>576</v>
      </c>
      <c r="Y118" s="3" t="s">
        <v>576</v>
      </c>
      <c r="Z118" s="3" t="s">
        <v>576</v>
      </c>
      <c r="AA118" s="3" t="s">
        <v>576</v>
      </c>
      <c r="AB118" s="3" t="s">
        <v>576</v>
      </c>
      <c r="AC118" s="3" t="s">
        <v>576</v>
      </c>
      <c r="AD118" s="3" t="s">
        <v>92</v>
      </c>
      <c r="AE118" s="3" t="s">
        <v>80</v>
      </c>
      <c r="AF118" s="3" t="s">
        <v>93</v>
      </c>
    </row>
    <row r="119" spans="1:32" ht="45" customHeight="1" x14ac:dyDescent="0.25">
      <c r="A119" s="3" t="s">
        <v>78</v>
      </c>
      <c r="B119" s="3" t="s">
        <v>79</v>
      </c>
      <c r="C119" s="3" t="s">
        <v>80</v>
      </c>
      <c r="D119" s="3" t="s">
        <v>81</v>
      </c>
      <c r="E119" s="3" t="s">
        <v>5</v>
      </c>
      <c r="F119" s="3" t="s">
        <v>511</v>
      </c>
      <c r="G119" s="3" t="s">
        <v>511</v>
      </c>
      <c r="H119" s="3" t="s">
        <v>83</v>
      </c>
      <c r="I119" s="3" t="s">
        <v>577</v>
      </c>
      <c r="J119" s="3" t="s">
        <v>86</v>
      </c>
      <c r="K119" s="3" t="s">
        <v>131</v>
      </c>
      <c r="L119" s="3" t="s">
        <v>87</v>
      </c>
      <c r="M119" s="3" t="s">
        <v>105</v>
      </c>
      <c r="N119" s="3" t="s">
        <v>89</v>
      </c>
      <c r="O119" s="3" t="s">
        <v>99</v>
      </c>
      <c r="P119" s="3" t="s">
        <v>89</v>
      </c>
      <c r="Q119" s="3" t="s">
        <v>578</v>
      </c>
      <c r="R119" s="3" t="s">
        <v>578</v>
      </c>
      <c r="S119" s="3" t="s">
        <v>578</v>
      </c>
      <c r="T119" s="3" t="s">
        <v>578</v>
      </c>
      <c r="U119" s="3" t="s">
        <v>578</v>
      </c>
      <c r="V119" s="3" t="s">
        <v>578</v>
      </c>
      <c r="W119" s="3" t="s">
        <v>578</v>
      </c>
      <c r="X119" s="3" t="s">
        <v>578</v>
      </c>
      <c r="Y119" s="3" t="s">
        <v>578</v>
      </c>
      <c r="Z119" s="3" t="s">
        <v>578</v>
      </c>
      <c r="AA119" s="3" t="s">
        <v>578</v>
      </c>
      <c r="AB119" s="3" t="s">
        <v>578</v>
      </c>
      <c r="AC119" s="3" t="s">
        <v>578</v>
      </c>
      <c r="AD119" s="3" t="s">
        <v>92</v>
      </c>
      <c r="AE119" s="3" t="s">
        <v>80</v>
      </c>
      <c r="AF119" s="3" t="s">
        <v>93</v>
      </c>
    </row>
    <row r="120" spans="1:32" ht="45" customHeight="1" x14ac:dyDescent="0.25">
      <c r="A120" s="3" t="s">
        <v>78</v>
      </c>
      <c r="B120" s="3" t="s">
        <v>79</v>
      </c>
      <c r="C120" s="3" t="s">
        <v>80</v>
      </c>
      <c r="D120" s="3" t="s">
        <v>81</v>
      </c>
      <c r="E120" s="3" t="s">
        <v>5</v>
      </c>
      <c r="F120" s="3" t="s">
        <v>94</v>
      </c>
      <c r="G120" s="3" t="s">
        <v>94</v>
      </c>
      <c r="H120" s="3" t="s">
        <v>83</v>
      </c>
      <c r="I120" s="3" t="s">
        <v>579</v>
      </c>
      <c r="J120" s="3" t="s">
        <v>580</v>
      </c>
      <c r="K120" s="3" t="s">
        <v>229</v>
      </c>
      <c r="L120" s="3" t="s">
        <v>87</v>
      </c>
      <c r="M120" s="3" t="s">
        <v>105</v>
      </c>
      <c r="N120" s="3" t="s">
        <v>89</v>
      </c>
      <c r="O120" s="3" t="s">
        <v>99</v>
      </c>
      <c r="P120" s="3" t="s">
        <v>89</v>
      </c>
      <c r="Q120" s="3" t="s">
        <v>581</v>
      </c>
      <c r="R120" s="3" t="s">
        <v>581</v>
      </c>
      <c r="S120" s="3" t="s">
        <v>581</v>
      </c>
      <c r="T120" s="3" t="s">
        <v>581</v>
      </c>
      <c r="U120" s="3" t="s">
        <v>581</v>
      </c>
      <c r="V120" s="3" t="s">
        <v>581</v>
      </c>
      <c r="W120" s="3" t="s">
        <v>581</v>
      </c>
      <c r="X120" s="3" t="s">
        <v>581</v>
      </c>
      <c r="Y120" s="3" t="s">
        <v>581</v>
      </c>
      <c r="Z120" s="3" t="s">
        <v>581</v>
      </c>
      <c r="AA120" s="3" t="s">
        <v>581</v>
      </c>
      <c r="AB120" s="3" t="s">
        <v>581</v>
      </c>
      <c r="AC120" s="3" t="s">
        <v>581</v>
      </c>
      <c r="AD120" s="3" t="s">
        <v>92</v>
      </c>
      <c r="AE120" s="3" t="s">
        <v>80</v>
      </c>
      <c r="AF120" s="3" t="s">
        <v>93</v>
      </c>
    </row>
    <row r="121" spans="1:32" ht="45" customHeight="1" x14ac:dyDescent="0.25">
      <c r="A121" s="3" t="s">
        <v>78</v>
      </c>
      <c r="B121" s="3" t="s">
        <v>79</v>
      </c>
      <c r="C121" s="3" t="s">
        <v>80</v>
      </c>
      <c r="D121" s="3" t="s">
        <v>81</v>
      </c>
      <c r="E121" s="3" t="s">
        <v>5</v>
      </c>
      <c r="F121" s="3" t="s">
        <v>94</v>
      </c>
      <c r="G121" s="3" t="s">
        <v>94</v>
      </c>
      <c r="H121" s="3" t="s">
        <v>83</v>
      </c>
      <c r="I121" s="3" t="s">
        <v>582</v>
      </c>
      <c r="J121" s="3" t="s">
        <v>583</v>
      </c>
      <c r="K121" s="3" t="s">
        <v>584</v>
      </c>
      <c r="L121" s="3" t="s">
        <v>87</v>
      </c>
      <c r="M121" s="3" t="s">
        <v>105</v>
      </c>
      <c r="N121" s="3" t="s">
        <v>89</v>
      </c>
      <c r="O121" s="3" t="s">
        <v>99</v>
      </c>
      <c r="P121" s="3" t="s">
        <v>89</v>
      </c>
      <c r="Q121" s="3" t="s">
        <v>585</v>
      </c>
      <c r="R121" s="3" t="s">
        <v>585</v>
      </c>
      <c r="S121" s="3" t="s">
        <v>585</v>
      </c>
      <c r="T121" s="3" t="s">
        <v>585</v>
      </c>
      <c r="U121" s="3" t="s">
        <v>585</v>
      </c>
      <c r="V121" s="3" t="s">
        <v>585</v>
      </c>
      <c r="W121" s="3" t="s">
        <v>585</v>
      </c>
      <c r="X121" s="3" t="s">
        <v>585</v>
      </c>
      <c r="Y121" s="3" t="s">
        <v>585</v>
      </c>
      <c r="Z121" s="3" t="s">
        <v>585</v>
      </c>
      <c r="AA121" s="3" t="s">
        <v>585</v>
      </c>
      <c r="AB121" s="3" t="s">
        <v>585</v>
      </c>
      <c r="AC121" s="3" t="s">
        <v>585</v>
      </c>
      <c r="AD121" s="3" t="s">
        <v>92</v>
      </c>
      <c r="AE121" s="3" t="s">
        <v>80</v>
      </c>
      <c r="AF121" s="3" t="s">
        <v>93</v>
      </c>
    </row>
    <row r="122" spans="1:32" ht="45" customHeight="1" x14ac:dyDescent="0.25">
      <c r="A122" s="3" t="s">
        <v>78</v>
      </c>
      <c r="B122" s="3" t="s">
        <v>79</v>
      </c>
      <c r="C122" s="3" t="s">
        <v>80</v>
      </c>
      <c r="D122" s="3" t="s">
        <v>81</v>
      </c>
      <c r="E122" s="3" t="s">
        <v>5</v>
      </c>
      <c r="F122" s="3" t="s">
        <v>240</v>
      </c>
      <c r="G122" s="3" t="s">
        <v>240</v>
      </c>
      <c r="H122" s="3" t="s">
        <v>83</v>
      </c>
      <c r="I122" s="3" t="s">
        <v>309</v>
      </c>
      <c r="J122" s="3" t="s">
        <v>586</v>
      </c>
      <c r="K122" s="3" t="s">
        <v>587</v>
      </c>
      <c r="L122" s="3" t="s">
        <v>87</v>
      </c>
      <c r="M122" s="3" t="s">
        <v>98</v>
      </c>
      <c r="N122" s="3" t="s">
        <v>89</v>
      </c>
      <c r="O122" s="3" t="s">
        <v>99</v>
      </c>
      <c r="P122" s="3" t="s">
        <v>89</v>
      </c>
      <c r="Q122" s="3" t="s">
        <v>588</v>
      </c>
      <c r="R122" s="3" t="s">
        <v>588</v>
      </c>
      <c r="S122" s="3" t="s">
        <v>588</v>
      </c>
      <c r="T122" s="3" t="s">
        <v>588</v>
      </c>
      <c r="U122" s="3" t="s">
        <v>588</v>
      </c>
      <c r="V122" s="3" t="s">
        <v>588</v>
      </c>
      <c r="W122" s="3" t="s">
        <v>588</v>
      </c>
      <c r="X122" s="3" t="s">
        <v>588</v>
      </c>
      <c r="Y122" s="3" t="s">
        <v>588</v>
      </c>
      <c r="Z122" s="3" t="s">
        <v>588</v>
      </c>
      <c r="AA122" s="3" t="s">
        <v>588</v>
      </c>
      <c r="AB122" s="3" t="s">
        <v>588</v>
      </c>
      <c r="AC122" s="3" t="s">
        <v>588</v>
      </c>
      <c r="AD122" s="3" t="s">
        <v>92</v>
      </c>
      <c r="AE122" s="3" t="s">
        <v>80</v>
      </c>
      <c r="AF122" s="3" t="s">
        <v>93</v>
      </c>
    </row>
    <row r="123" spans="1:32" ht="45" customHeight="1" x14ac:dyDescent="0.25">
      <c r="A123" s="3" t="s">
        <v>78</v>
      </c>
      <c r="B123" s="3" t="s">
        <v>79</v>
      </c>
      <c r="C123" s="3" t="s">
        <v>80</v>
      </c>
      <c r="D123" s="3" t="s">
        <v>81</v>
      </c>
      <c r="E123" s="3" t="s">
        <v>5</v>
      </c>
      <c r="F123" s="3" t="s">
        <v>94</v>
      </c>
      <c r="G123" s="3" t="s">
        <v>94</v>
      </c>
      <c r="H123" s="3" t="s">
        <v>83</v>
      </c>
      <c r="I123" s="3" t="s">
        <v>589</v>
      </c>
      <c r="J123" s="3" t="s">
        <v>234</v>
      </c>
      <c r="K123" s="3" t="s">
        <v>238</v>
      </c>
      <c r="L123" s="3" t="s">
        <v>87</v>
      </c>
      <c r="M123" s="3" t="s">
        <v>105</v>
      </c>
      <c r="N123" s="3" t="s">
        <v>89</v>
      </c>
      <c r="O123" s="3" t="s">
        <v>99</v>
      </c>
      <c r="P123" s="3" t="s">
        <v>89</v>
      </c>
      <c r="Q123" s="3" t="s">
        <v>590</v>
      </c>
      <c r="R123" s="3" t="s">
        <v>590</v>
      </c>
      <c r="S123" s="3" t="s">
        <v>590</v>
      </c>
      <c r="T123" s="3" t="s">
        <v>590</v>
      </c>
      <c r="U123" s="3" t="s">
        <v>590</v>
      </c>
      <c r="V123" s="3" t="s">
        <v>590</v>
      </c>
      <c r="W123" s="3" t="s">
        <v>590</v>
      </c>
      <c r="X123" s="3" t="s">
        <v>590</v>
      </c>
      <c r="Y123" s="3" t="s">
        <v>590</v>
      </c>
      <c r="Z123" s="3" t="s">
        <v>590</v>
      </c>
      <c r="AA123" s="3" t="s">
        <v>590</v>
      </c>
      <c r="AB123" s="3" t="s">
        <v>590</v>
      </c>
      <c r="AC123" s="3" t="s">
        <v>590</v>
      </c>
      <c r="AD123" s="3" t="s">
        <v>92</v>
      </c>
      <c r="AE123" s="3" t="s">
        <v>80</v>
      </c>
      <c r="AF123" s="3" t="s">
        <v>93</v>
      </c>
    </row>
    <row r="124" spans="1:32" ht="45" customHeight="1" x14ac:dyDescent="0.25">
      <c r="A124" s="3" t="s">
        <v>78</v>
      </c>
      <c r="B124" s="3" t="s">
        <v>79</v>
      </c>
      <c r="C124" s="3" t="s">
        <v>80</v>
      </c>
      <c r="D124" s="3" t="s">
        <v>81</v>
      </c>
      <c r="E124" s="3" t="s">
        <v>5</v>
      </c>
      <c r="F124" s="3" t="s">
        <v>94</v>
      </c>
      <c r="G124" s="3" t="s">
        <v>94</v>
      </c>
      <c r="H124" s="3" t="s">
        <v>83</v>
      </c>
      <c r="I124" s="3" t="s">
        <v>591</v>
      </c>
      <c r="J124" s="3" t="s">
        <v>161</v>
      </c>
      <c r="K124" s="3" t="s">
        <v>250</v>
      </c>
      <c r="L124" s="3" t="s">
        <v>87</v>
      </c>
      <c r="M124" s="3" t="s">
        <v>98</v>
      </c>
      <c r="N124" s="3" t="s">
        <v>89</v>
      </c>
      <c r="O124" s="3" t="s">
        <v>99</v>
      </c>
      <c r="P124" s="3" t="s">
        <v>89</v>
      </c>
      <c r="Q124" s="3" t="s">
        <v>592</v>
      </c>
      <c r="R124" s="3" t="s">
        <v>592</v>
      </c>
      <c r="S124" s="3" t="s">
        <v>592</v>
      </c>
      <c r="T124" s="3" t="s">
        <v>592</v>
      </c>
      <c r="U124" s="3" t="s">
        <v>592</v>
      </c>
      <c r="V124" s="3" t="s">
        <v>592</v>
      </c>
      <c r="W124" s="3" t="s">
        <v>592</v>
      </c>
      <c r="X124" s="3" t="s">
        <v>592</v>
      </c>
      <c r="Y124" s="3" t="s">
        <v>592</v>
      </c>
      <c r="Z124" s="3" t="s">
        <v>592</v>
      </c>
      <c r="AA124" s="3" t="s">
        <v>592</v>
      </c>
      <c r="AB124" s="3" t="s">
        <v>592</v>
      </c>
      <c r="AC124" s="3" t="s">
        <v>592</v>
      </c>
      <c r="AD124" s="3" t="s">
        <v>92</v>
      </c>
      <c r="AE124" s="3" t="s">
        <v>80</v>
      </c>
      <c r="AF124" s="3" t="s">
        <v>93</v>
      </c>
    </row>
    <row r="125" spans="1:32" ht="45" customHeight="1" x14ac:dyDescent="0.25">
      <c r="A125" s="3" t="s">
        <v>78</v>
      </c>
      <c r="B125" s="3" t="s">
        <v>79</v>
      </c>
      <c r="C125" s="3" t="s">
        <v>80</v>
      </c>
      <c r="D125" s="3" t="s">
        <v>81</v>
      </c>
      <c r="E125" s="3" t="s">
        <v>5</v>
      </c>
      <c r="F125" s="3" t="s">
        <v>593</v>
      </c>
      <c r="G125" s="3" t="s">
        <v>593</v>
      </c>
      <c r="H125" s="3" t="s">
        <v>83</v>
      </c>
      <c r="I125" s="3" t="s">
        <v>594</v>
      </c>
      <c r="J125" s="3" t="s">
        <v>270</v>
      </c>
      <c r="K125" s="3" t="s">
        <v>580</v>
      </c>
      <c r="L125" s="3" t="s">
        <v>87</v>
      </c>
      <c r="M125" s="3" t="s">
        <v>105</v>
      </c>
      <c r="N125" s="3" t="s">
        <v>89</v>
      </c>
      <c r="O125" s="3" t="s">
        <v>99</v>
      </c>
      <c r="P125" s="3" t="s">
        <v>89</v>
      </c>
      <c r="Q125" s="3" t="s">
        <v>595</v>
      </c>
      <c r="R125" s="3" t="s">
        <v>595</v>
      </c>
      <c r="S125" s="3" t="s">
        <v>595</v>
      </c>
      <c r="T125" s="3" t="s">
        <v>595</v>
      </c>
      <c r="U125" s="3" t="s">
        <v>595</v>
      </c>
      <c r="V125" s="3" t="s">
        <v>595</v>
      </c>
      <c r="W125" s="3" t="s">
        <v>595</v>
      </c>
      <c r="X125" s="3" t="s">
        <v>595</v>
      </c>
      <c r="Y125" s="3" t="s">
        <v>595</v>
      </c>
      <c r="Z125" s="3" t="s">
        <v>595</v>
      </c>
      <c r="AA125" s="3" t="s">
        <v>595</v>
      </c>
      <c r="AB125" s="3" t="s">
        <v>595</v>
      </c>
      <c r="AC125" s="3" t="s">
        <v>595</v>
      </c>
      <c r="AD125" s="3" t="s">
        <v>92</v>
      </c>
      <c r="AE125" s="3" t="s">
        <v>80</v>
      </c>
      <c r="AF125" s="3" t="s">
        <v>93</v>
      </c>
    </row>
    <row r="126" spans="1:32" ht="45" customHeight="1" x14ac:dyDescent="0.25">
      <c r="A126" s="3" t="s">
        <v>78</v>
      </c>
      <c r="B126" s="3" t="s">
        <v>79</v>
      </c>
      <c r="C126" s="3" t="s">
        <v>80</v>
      </c>
      <c r="D126" s="3" t="s">
        <v>81</v>
      </c>
      <c r="E126" s="3" t="s">
        <v>5</v>
      </c>
      <c r="F126" s="3" t="s">
        <v>82</v>
      </c>
      <c r="G126" s="3" t="s">
        <v>82</v>
      </c>
      <c r="H126" s="3" t="s">
        <v>83</v>
      </c>
      <c r="I126" s="3" t="s">
        <v>596</v>
      </c>
      <c r="J126" s="3" t="s">
        <v>524</v>
      </c>
      <c r="K126" s="3" t="s">
        <v>242</v>
      </c>
      <c r="L126" s="3" t="s">
        <v>87</v>
      </c>
      <c r="M126" s="3" t="s">
        <v>98</v>
      </c>
      <c r="N126" s="3" t="s">
        <v>89</v>
      </c>
      <c r="O126" s="3" t="s">
        <v>99</v>
      </c>
      <c r="P126" s="3" t="s">
        <v>89</v>
      </c>
      <c r="Q126" s="3" t="s">
        <v>597</v>
      </c>
      <c r="R126" s="3" t="s">
        <v>597</v>
      </c>
      <c r="S126" s="3" t="s">
        <v>597</v>
      </c>
      <c r="T126" s="3" t="s">
        <v>597</v>
      </c>
      <c r="U126" s="3" t="s">
        <v>597</v>
      </c>
      <c r="V126" s="3" t="s">
        <v>597</v>
      </c>
      <c r="W126" s="3" t="s">
        <v>597</v>
      </c>
      <c r="X126" s="3" t="s">
        <v>597</v>
      </c>
      <c r="Y126" s="3" t="s">
        <v>597</v>
      </c>
      <c r="Z126" s="3" t="s">
        <v>597</v>
      </c>
      <c r="AA126" s="3" t="s">
        <v>597</v>
      </c>
      <c r="AB126" s="3" t="s">
        <v>597</v>
      </c>
      <c r="AC126" s="3" t="s">
        <v>597</v>
      </c>
      <c r="AD126" s="3" t="s">
        <v>92</v>
      </c>
      <c r="AE126" s="3" t="s">
        <v>80</v>
      </c>
      <c r="AF126" s="3" t="s">
        <v>93</v>
      </c>
    </row>
    <row r="127" spans="1:32" ht="45" customHeight="1" x14ac:dyDescent="0.25">
      <c r="A127" s="3" t="s">
        <v>78</v>
      </c>
      <c r="B127" s="3" t="s">
        <v>79</v>
      </c>
      <c r="C127" s="3" t="s">
        <v>80</v>
      </c>
      <c r="D127" s="3" t="s">
        <v>81</v>
      </c>
      <c r="E127" s="3" t="s">
        <v>5</v>
      </c>
      <c r="F127" s="3" t="s">
        <v>94</v>
      </c>
      <c r="G127" s="3" t="s">
        <v>94</v>
      </c>
      <c r="H127" s="3" t="s">
        <v>83</v>
      </c>
      <c r="I127" s="3" t="s">
        <v>598</v>
      </c>
      <c r="J127" s="3" t="s">
        <v>599</v>
      </c>
      <c r="K127" s="3" t="s">
        <v>148</v>
      </c>
      <c r="L127" s="3" t="s">
        <v>87</v>
      </c>
      <c r="M127" s="3" t="s">
        <v>105</v>
      </c>
      <c r="N127" s="3" t="s">
        <v>89</v>
      </c>
      <c r="O127" s="3" t="s">
        <v>99</v>
      </c>
      <c r="P127" s="3" t="s">
        <v>89</v>
      </c>
      <c r="Q127" s="3" t="s">
        <v>600</v>
      </c>
      <c r="R127" s="3" t="s">
        <v>600</v>
      </c>
      <c r="S127" s="3" t="s">
        <v>600</v>
      </c>
      <c r="T127" s="3" t="s">
        <v>600</v>
      </c>
      <c r="U127" s="3" t="s">
        <v>600</v>
      </c>
      <c r="V127" s="3" t="s">
        <v>600</v>
      </c>
      <c r="W127" s="3" t="s">
        <v>600</v>
      </c>
      <c r="X127" s="3" t="s">
        <v>600</v>
      </c>
      <c r="Y127" s="3" t="s">
        <v>600</v>
      </c>
      <c r="Z127" s="3" t="s">
        <v>600</v>
      </c>
      <c r="AA127" s="3" t="s">
        <v>600</v>
      </c>
      <c r="AB127" s="3" t="s">
        <v>600</v>
      </c>
      <c r="AC127" s="3" t="s">
        <v>600</v>
      </c>
      <c r="AD127" s="3" t="s">
        <v>92</v>
      </c>
      <c r="AE127" s="3" t="s">
        <v>80</v>
      </c>
      <c r="AF127" s="3" t="s">
        <v>93</v>
      </c>
    </row>
    <row r="128" spans="1:32" ht="45" customHeight="1" x14ac:dyDescent="0.25">
      <c r="A128" s="3" t="s">
        <v>78</v>
      </c>
      <c r="B128" s="3" t="s">
        <v>79</v>
      </c>
      <c r="C128" s="3" t="s">
        <v>80</v>
      </c>
      <c r="D128" s="3" t="s">
        <v>81</v>
      </c>
      <c r="E128" s="3" t="s">
        <v>5</v>
      </c>
      <c r="F128" s="3" t="s">
        <v>254</v>
      </c>
      <c r="G128" s="3" t="s">
        <v>254</v>
      </c>
      <c r="H128" s="3" t="s">
        <v>83</v>
      </c>
      <c r="I128" s="3" t="s">
        <v>309</v>
      </c>
      <c r="J128" s="3" t="s">
        <v>399</v>
      </c>
      <c r="K128" s="3" t="s">
        <v>238</v>
      </c>
      <c r="L128" s="3" t="s">
        <v>87</v>
      </c>
      <c r="M128" s="3" t="s">
        <v>495</v>
      </c>
      <c r="N128" s="3" t="s">
        <v>89</v>
      </c>
      <c r="O128" s="3" t="s">
        <v>496</v>
      </c>
      <c r="P128" s="3" t="s">
        <v>89</v>
      </c>
      <c r="Q128" s="3" t="s">
        <v>601</v>
      </c>
      <c r="R128" s="3" t="s">
        <v>601</v>
      </c>
      <c r="S128" s="3" t="s">
        <v>601</v>
      </c>
      <c r="T128" s="3" t="s">
        <v>601</v>
      </c>
      <c r="U128" s="3" t="s">
        <v>601</v>
      </c>
      <c r="V128" s="3" t="s">
        <v>601</v>
      </c>
      <c r="W128" s="3" t="s">
        <v>601</v>
      </c>
      <c r="X128" s="3" t="s">
        <v>601</v>
      </c>
      <c r="Y128" s="3" t="s">
        <v>601</v>
      </c>
      <c r="Z128" s="3" t="s">
        <v>601</v>
      </c>
      <c r="AA128" s="3" t="s">
        <v>601</v>
      </c>
      <c r="AB128" s="3" t="s">
        <v>601</v>
      </c>
      <c r="AC128" s="3" t="s">
        <v>601</v>
      </c>
      <c r="AD128" s="3" t="s">
        <v>92</v>
      </c>
      <c r="AE128" s="3" t="s">
        <v>80</v>
      </c>
      <c r="AF128" s="3" t="s">
        <v>93</v>
      </c>
    </row>
    <row r="129" spans="1:32" ht="45" customHeight="1" x14ac:dyDescent="0.25">
      <c r="A129" s="3" t="s">
        <v>78</v>
      </c>
      <c r="B129" s="3" t="s">
        <v>79</v>
      </c>
      <c r="C129" s="3" t="s">
        <v>80</v>
      </c>
      <c r="D129" s="3" t="s">
        <v>81</v>
      </c>
      <c r="E129" s="3" t="s">
        <v>5</v>
      </c>
      <c r="F129" s="3" t="s">
        <v>447</v>
      </c>
      <c r="G129" s="3" t="s">
        <v>447</v>
      </c>
      <c r="H129" s="3" t="s">
        <v>448</v>
      </c>
      <c r="I129" s="3" t="s">
        <v>602</v>
      </c>
      <c r="J129" s="3" t="s">
        <v>445</v>
      </c>
      <c r="K129" s="3" t="s">
        <v>603</v>
      </c>
      <c r="L129" s="3" t="s">
        <v>87</v>
      </c>
      <c r="M129" s="3" t="s">
        <v>555</v>
      </c>
      <c r="N129" s="3" t="s">
        <v>89</v>
      </c>
      <c r="O129" s="3" t="s">
        <v>556</v>
      </c>
      <c r="P129" s="3" t="s">
        <v>89</v>
      </c>
      <c r="Q129" s="3" t="s">
        <v>604</v>
      </c>
      <c r="R129" s="3" t="s">
        <v>604</v>
      </c>
      <c r="S129" s="3" t="s">
        <v>604</v>
      </c>
      <c r="T129" s="3" t="s">
        <v>604</v>
      </c>
      <c r="U129" s="3" t="s">
        <v>604</v>
      </c>
      <c r="V129" s="3" t="s">
        <v>604</v>
      </c>
      <c r="W129" s="3" t="s">
        <v>604</v>
      </c>
      <c r="X129" s="3" t="s">
        <v>604</v>
      </c>
      <c r="Y129" s="3" t="s">
        <v>604</v>
      </c>
      <c r="Z129" s="3" t="s">
        <v>604</v>
      </c>
      <c r="AA129" s="3" t="s">
        <v>604</v>
      </c>
      <c r="AB129" s="3" t="s">
        <v>604</v>
      </c>
      <c r="AC129" s="3" t="s">
        <v>604</v>
      </c>
      <c r="AD129" s="3" t="s">
        <v>92</v>
      </c>
      <c r="AE129" s="3" t="s">
        <v>80</v>
      </c>
      <c r="AF129" s="3" t="s">
        <v>93</v>
      </c>
    </row>
    <row r="130" spans="1:32" ht="45" customHeight="1" x14ac:dyDescent="0.25">
      <c r="A130" s="3" t="s">
        <v>78</v>
      </c>
      <c r="B130" s="3" t="s">
        <v>79</v>
      </c>
      <c r="C130" s="3" t="s">
        <v>80</v>
      </c>
      <c r="D130" s="3" t="s">
        <v>81</v>
      </c>
      <c r="E130" s="3" t="s">
        <v>5</v>
      </c>
      <c r="F130" s="3" t="s">
        <v>605</v>
      </c>
      <c r="G130" s="3" t="s">
        <v>605</v>
      </c>
      <c r="H130" s="3" t="s">
        <v>83</v>
      </c>
      <c r="I130" s="3" t="s">
        <v>606</v>
      </c>
      <c r="J130" s="3" t="s">
        <v>161</v>
      </c>
      <c r="K130" s="3" t="s">
        <v>242</v>
      </c>
      <c r="L130" s="3" t="s">
        <v>87</v>
      </c>
      <c r="M130" s="3" t="s">
        <v>88</v>
      </c>
      <c r="N130" s="3" t="s">
        <v>89</v>
      </c>
      <c r="O130" s="3" t="s">
        <v>90</v>
      </c>
      <c r="P130" s="3" t="s">
        <v>89</v>
      </c>
      <c r="Q130" s="3" t="s">
        <v>607</v>
      </c>
      <c r="R130" s="3" t="s">
        <v>607</v>
      </c>
      <c r="S130" s="3" t="s">
        <v>607</v>
      </c>
      <c r="T130" s="3" t="s">
        <v>607</v>
      </c>
      <c r="U130" s="3" t="s">
        <v>607</v>
      </c>
      <c r="V130" s="3" t="s">
        <v>607</v>
      </c>
      <c r="W130" s="3" t="s">
        <v>607</v>
      </c>
      <c r="X130" s="3" t="s">
        <v>607</v>
      </c>
      <c r="Y130" s="3" t="s">
        <v>607</v>
      </c>
      <c r="Z130" s="3" t="s">
        <v>607</v>
      </c>
      <c r="AA130" s="3" t="s">
        <v>607</v>
      </c>
      <c r="AB130" s="3" t="s">
        <v>607</v>
      </c>
      <c r="AC130" s="3" t="s">
        <v>607</v>
      </c>
      <c r="AD130" s="3" t="s">
        <v>92</v>
      </c>
      <c r="AE130" s="3" t="s">
        <v>80</v>
      </c>
      <c r="AF130" s="3" t="s">
        <v>93</v>
      </c>
    </row>
    <row r="131" spans="1:32" ht="45" customHeight="1" x14ac:dyDescent="0.25">
      <c r="A131" s="3" t="s">
        <v>78</v>
      </c>
      <c r="B131" s="3" t="s">
        <v>79</v>
      </c>
      <c r="C131" s="3" t="s">
        <v>80</v>
      </c>
      <c r="D131" s="3" t="s">
        <v>81</v>
      </c>
      <c r="E131" s="3" t="s">
        <v>5</v>
      </c>
      <c r="F131" s="3" t="s">
        <v>254</v>
      </c>
      <c r="G131" s="3" t="s">
        <v>254</v>
      </c>
      <c r="H131" s="3" t="s">
        <v>83</v>
      </c>
      <c r="I131" s="3" t="s">
        <v>608</v>
      </c>
      <c r="J131" s="3" t="s">
        <v>609</v>
      </c>
      <c r="K131" s="3" t="s">
        <v>399</v>
      </c>
      <c r="L131" s="3" t="s">
        <v>87</v>
      </c>
      <c r="M131" s="3" t="s">
        <v>88</v>
      </c>
      <c r="N131" s="3" t="s">
        <v>89</v>
      </c>
      <c r="O131" s="3" t="s">
        <v>150</v>
      </c>
      <c r="P131" s="3" t="s">
        <v>89</v>
      </c>
      <c r="Q131" s="3" t="s">
        <v>610</v>
      </c>
      <c r="R131" s="3" t="s">
        <v>610</v>
      </c>
      <c r="S131" s="3" t="s">
        <v>610</v>
      </c>
      <c r="T131" s="3" t="s">
        <v>610</v>
      </c>
      <c r="U131" s="3" t="s">
        <v>610</v>
      </c>
      <c r="V131" s="3" t="s">
        <v>610</v>
      </c>
      <c r="W131" s="3" t="s">
        <v>610</v>
      </c>
      <c r="X131" s="3" t="s">
        <v>610</v>
      </c>
      <c r="Y131" s="3" t="s">
        <v>610</v>
      </c>
      <c r="Z131" s="3" t="s">
        <v>610</v>
      </c>
      <c r="AA131" s="3" t="s">
        <v>610</v>
      </c>
      <c r="AB131" s="3" t="s">
        <v>610</v>
      </c>
      <c r="AC131" s="3" t="s">
        <v>610</v>
      </c>
      <c r="AD131" s="3" t="s">
        <v>92</v>
      </c>
      <c r="AE131" s="3" t="s">
        <v>80</v>
      </c>
      <c r="AF131" s="3" t="s">
        <v>93</v>
      </c>
    </row>
    <row r="132" spans="1:32" ht="45" customHeight="1" x14ac:dyDescent="0.25">
      <c r="A132" s="3" t="s">
        <v>78</v>
      </c>
      <c r="B132" s="3" t="s">
        <v>79</v>
      </c>
      <c r="C132" s="3" t="s">
        <v>80</v>
      </c>
      <c r="D132" s="3" t="s">
        <v>81</v>
      </c>
      <c r="E132" s="3" t="s">
        <v>5</v>
      </c>
      <c r="F132" s="3" t="s">
        <v>511</v>
      </c>
      <c r="G132" s="3" t="s">
        <v>511</v>
      </c>
      <c r="H132" s="3" t="s">
        <v>83</v>
      </c>
      <c r="I132" s="3" t="s">
        <v>611</v>
      </c>
      <c r="J132" s="3" t="s">
        <v>505</v>
      </c>
      <c r="K132" s="3" t="s">
        <v>345</v>
      </c>
      <c r="L132" s="3" t="s">
        <v>87</v>
      </c>
      <c r="M132" s="3" t="s">
        <v>105</v>
      </c>
      <c r="N132" s="3" t="s">
        <v>89</v>
      </c>
      <c r="O132" s="3" t="s">
        <v>99</v>
      </c>
      <c r="P132" s="3" t="s">
        <v>89</v>
      </c>
      <c r="Q132" s="3" t="s">
        <v>612</v>
      </c>
      <c r="R132" s="3" t="s">
        <v>612</v>
      </c>
      <c r="S132" s="3" t="s">
        <v>612</v>
      </c>
      <c r="T132" s="3" t="s">
        <v>612</v>
      </c>
      <c r="U132" s="3" t="s">
        <v>612</v>
      </c>
      <c r="V132" s="3" t="s">
        <v>612</v>
      </c>
      <c r="W132" s="3" t="s">
        <v>612</v>
      </c>
      <c r="X132" s="3" t="s">
        <v>612</v>
      </c>
      <c r="Y132" s="3" t="s">
        <v>612</v>
      </c>
      <c r="Z132" s="3" t="s">
        <v>612</v>
      </c>
      <c r="AA132" s="3" t="s">
        <v>612</v>
      </c>
      <c r="AB132" s="3" t="s">
        <v>612</v>
      </c>
      <c r="AC132" s="3" t="s">
        <v>612</v>
      </c>
      <c r="AD132" s="3" t="s">
        <v>92</v>
      </c>
      <c r="AE132" s="3" t="s">
        <v>80</v>
      </c>
      <c r="AF132" s="3" t="s">
        <v>93</v>
      </c>
    </row>
    <row r="133" spans="1:32" ht="45" customHeight="1" x14ac:dyDescent="0.25">
      <c r="A133" s="3" t="s">
        <v>78</v>
      </c>
      <c r="B133" s="3" t="s">
        <v>79</v>
      </c>
      <c r="C133" s="3" t="s">
        <v>80</v>
      </c>
      <c r="D133" s="3" t="s">
        <v>81</v>
      </c>
      <c r="E133" s="3" t="s">
        <v>5</v>
      </c>
      <c r="F133" s="3" t="s">
        <v>613</v>
      </c>
      <c r="G133" s="3" t="s">
        <v>613</v>
      </c>
      <c r="H133" s="3" t="s">
        <v>83</v>
      </c>
      <c r="I133" s="3" t="s">
        <v>614</v>
      </c>
      <c r="J133" s="3" t="s">
        <v>287</v>
      </c>
      <c r="K133" s="3" t="s">
        <v>161</v>
      </c>
      <c r="L133" s="3" t="s">
        <v>87</v>
      </c>
      <c r="M133" s="3" t="s">
        <v>615</v>
      </c>
      <c r="N133" s="3" t="s">
        <v>89</v>
      </c>
      <c r="O133" s="3" t="s">
        <v>616</v>
      </c>
      <c r="P133" s="3" t="s">
        <v>89</v>
      </c>
      <c r="Q133" s="3" t="s">
        <v>617</v>
      </c>
      <c r="R133" s="3" t="s">
        <v>617</v>
      </c>
      <c r="S133" s="3" t="s">
        <v>617</v>
      </c>
      <c r="T133" s="3" t="s">
        <v>617</v>
      </c>
      <c r="U133" s="3" t="s">
        <v>617</v>
      </c>
      <c r="V133" s="3" t="s">
        <v>617</v>
      </c>
      <c r="W133" s="3" t="s">
        <v>617</v>
      </c>
      <c r="X133" s="3" t="s">
        <v>617</v>
      </c>
      <c r="Y133" s="3" t="s">
        <v>617</v>
      </c>
      <c r="Z133" s="3" t="s">
        <v>617</v>
      </c>
      <c r="AA133" s="3" t="s">
        <v>617</v>
      </c>
      <c r="AB133" s="3" t="s">
        <v>617</v>
      </c>
      <c r="AC133" s="3" t="s">
        <v>617</v>
      </c>
      <c r="AD133" s="3" t="s">
        <v>92</v>
      </c>
      <c r="AE133" s="3" t="s">
        <v>80</v>
      </c>
      <c r="AF133" s="3" t="s">
        <v>93</v>
      </c>
    </row>
    <row r="134" spans="1:32" ht="45" customHeight="1" x14ac:dyDescent="0.25">
      <c r="A134" s="3" t="s">
        <v>78</v>
      </c>
      <c r="B134" s="3" t="s">
        <v>79</v>
      </c>
      <c r="C134" s="3" t="s">
        <v>80</v>
      </c>
      <c r="D134" s="3" t="s">
        <v>81</v>
      </c>
      <c r="E134" s="3" t="s">
        <v>5</v>
      </c>
      <c r="F134" s="3" t="s">
        <v>618</v>
      </c>
      <c r="G134" s="3" t="s">
        <v>618</v>
      </c>
      <c r="H134" s="3" t="s">
        <v>226</v>
      </c>
      <c r="I134" s="3" t="s">
        <v>619</v>
      </c>
      <c r="J134" s="3" t="s">
        <v>481</v>
      </c>
      <c r="K134" s="3" t="s">
        <v>477</v>
      </c>
      <c r="L134" s="3" t="s">
        <v>87</v>
      </c>
      <c r="M134" s="3" t="s">
        <v>620</v>
      </c>
      <c r="N134" s="3" t="s">
        <v>89</v>
      </c>
      <c r="O134" s="3" t="s">
        <v>157</v>
      </c>
      <c r="P134" s="3" t="s">
        <v>89</v>
      </c>
      <c r="Q134" s="3" t="s">
        <v>621</v>
      </c>
      <c r="R134" s="3" t="s">
        <v>621</v>
      </c>
      <c r="S134" s="3" t="s">
        <v>621</v>
      </c>
      <c r="T134" s="3" t="s">
        <v>621</v>
      </c>
      <c r="U134" s="3" t="s">
        <v>621</v>
      </c>
      <c r="V134" s="3" t="s">
        <v>621</v>
      </c>
      <c r="W134" s="3" t="s">
        <v>621</v>
      </c>
      <c r="X134" s="3" t="s">
        <v>621</v>
      </c>
      <c r="Y134" s="3" t="s">
        <v>621</v>
      </c>
      <c r="Z134" s="3" t="s">
        <v>621</v>
      </c>
      <c r="AA134" s="3" t="s">
        <v>621</v>
      </c>
      <c r="AB134" s="3" t="s">
        <v>621</v>
      </c>
      <c r="AC134" s="3" t="s">
        <v>621</v>
      </c>
      <c r="AD134" s="3" t="s">
        <v>92</v>
      </c>
      <c r="AE134" s="3" t="s">
        <v>80</v>
      </c>
      <c r="AF134" s="3" t="s">
        <v>93</v>
      </c>
    </row>
    <row r="135" spans="1:32" ht="45" customHeight="1" x14ac:dyDescent="0.25">
      <c r="A135" s="3" t="s">
        <v>78</v>
      </c>
      <c r="B135" s="3" t="s">
        <v>79</v>
      </c>
      <c r="C135" s="3" t="s">
        <v>80</v>
      </c>
      <c r="D135" s="3" t="s">
        <v>81</v>
      </c>
      <c r="E135" s="3" t="s">
        <v>5</v>
      </c>
      <c r="F135" s="3" t="s">
        <v>501</v>
      </c>
      <c r="G135" s="3" t="s">
        <v>501</v>
      </c>
      <c r="H135" s="3" t="s">
        <v>83</v>
      </c>
      <c r="I135" s="3" t="s">
        <v>622</v>
      </c>
      <c r="J135" s="3" t="s">
        <v>623</v>
      </c>
      <c r="K135" s="3" t="s">
        <v>624</v>
      </c>
      <c r="L135" s="3" t="s">
        <v>87</v>
      </c>
      <c r="M135" s="3" t="s">
        <v>156</v>
      </c>
      <c r="N135" s="3" t="s">
        <v>89</v>
      </c>
      <c r="O135" s="3" t="s">
        <v>157</v>
      </c>
      <c r="P135" s="3" t="s">
        <v>89</v>
      </c>
      <c r="Q135" s="3" t="s">
        <v>625</v>
      </c>
      <c r="R135" s="3" t="s">
        <v>625</v>
      </c>
      <c r="S135" s="3" t="s">
        <v>625</v>
      </c>
      <c r="T135" s="3" t="s">
        <v>625</v>
      </c>
      <c r="U135" s="3" t="s">
        <v>625</v>
      </c>
      <c r="V135" s="3" t="s">
        <v>625</v>
      </c>
      <c r="W135" s="3" t="s">
        <v>625</v>
      </c>
      <c r="X135" s="3" t="s">
        <v>625</v>
      </c>
      <c r="Y135" s="3" t="s">
        <v>625</v>
      </c>
      <c r="Z135" s="3" t="s">
        <v>625</v>
      </c>
      <c r="AA135" s="3" t="s">
        <v>625</v>
      </c>
      <c r="AB135" s="3" t="s">
        <v>625</v>
      </c>
      <c r="AC135" s="3" t="s">
        <v>625</v>
      </c>
      <c r="AD135" s="3" t="s">
        <v>92</v>
      </c>
      <c r="AE135" s="3" t="s">
        <v>80</v>
      </c>
      <c r="AF135" s="3" t="s">
        <v>93</v>
      </c>
    </row>
    <row r="136" spans="1:32" ht="45" customHeight="1" x14ac:dyDescent="0.25">
      <c r="A136" s="3" t="s">
        <v>78</v>
      </c>
      <c r="B136" s="3" t="s">
        <v>79</v>
      </c>
      <c r="C136" s="3" t="s">
        <v>80</v>
      </c>
      <c r="D136" s="3" t="s">
        <v>81</v>
      </c>
      <c r="E136" s="3" t="s">
        <v>5</v>
      </c>
      <c r="F136" s="3" t="s">
        <v>94</v>
      </c>
      <c r="G136" s="3" t="s">
        <v>94</v>
      </c>
      <c r="H136" s="3" t="s">
        <v>83</v>
      </c>
      <c r="I136" s="3" t="s">
        <v>626</v>
      </c>
      <c r="J136" s="3" t="s">
        <v>130</v>
      </c>
      <c r="K136" s="3" t="s">
        <v>96</v>
      </c>
      <c r="L136" s="3" t="s">
        <v>87</v>
      </c>
      <c r="M136" s="3" t="s">
        <v>105</v>
      </c>
      <c r="N136" s="3" t="s">
        <v>89</v>
      </c>
      <c r="O136" s="3" t="s">
        <v>99</v>
      </c>
      <c r="P136" s="3" t="s">
        <v>89</v>
      </c>
      <c r="Q136" s="3" t="s">
        <v>627</v>
      </c>
      <c r="R136" s="3" t="s">
        <v>627</v>
      </c>
      <c r="S136" s="3" t="s">
        <v>627</v>
      </c>
      <c r="T136" s="3" t="s">
        <v>627</v>
      </c>
      <c r="U136" s="3" t="s">
        <v>627</v>
      </c>
      <c r="V136" s="3" t="s">
        <v>627</v>
      </c>
      <c r="W136" s="3" t="s">
        <v>627</v>
      </c>
      <c r="X136" s="3" t="s">
        <v>627</v>
      </c>
      <c r="Y136" s="3" t="s">
        <v>627</v>
      </c>
      <c r="Z136" s="3" t="s">
        <v>627</v>
      </c>
      <c r="AA136" s="3" t="s">
        <v>627</v>
      </c>
      <c r="AB136" s="3" t="s">
        <v>627</v>
      </c>
      <c r="AC136" s="3" t="s">
        <v>627</v>
      </c>
      <c r="AD136" s="3" t="s">
        <v>92</v>
      </c>
      <c r="AE136" s="3" t="s">
        <v>80</v>
      </c>
      <c r="AF136" s="3" t="s">
        <v>93</v>
      </c>
    </row>
    <row r="137" spans="1:32" ht="45" customHeight="1" x14ac:dyDescent="0.25">
      <c r="A137" s="3" t="s">
        <v>78</v>
      </c>
      <c r="B137" s="3" t="s">
        <v>79</v>
      </c>
      <c r="C137" s="3" t="s">
        <v>80</v>
      </c>
      <c r="D137" s="3" t="s">
        <v>81</v>
      </c>
      <c r="E137" s="3" t="s">
        <v>5</v>
      </c>
      <c r="F137" s="3" t="s">
        <v>628</v>
      </c>
      <c r="G137" s="3" t="s">
        <v>628</v>
      </c>
      <c r="H137" s="3" t="s">
        <v>83</v>
      </c>
      <c r="I137" s="3" t="s">
        <v>629</v>
      </c>
      <c r="J137" s="3" t="s">
        <v>527</v>
      </c>
      <c r="K137" s="3" t="s">
        <v>508</v>
      </c>
      <c r="L137" s="3" t="s">
        <v>87</v>
      </c>
      <c r="M137" s="3" t="s">
        <v>98</v>
      </c>
      <c r="N137" s="3" t="s">
        <v>89</v>
      </c>
      <c r="O137" s="3" t="s">
        <v>99</v>
      </c>
      <c r="P137" s="3" t="s">
        <v>89</v>
      </c>
      <c r="Q137" s="3" t="s">
        <v>630</v>
      </c>
      <c r="R137" s="3" t="s">
        <v>630</v>
      </c>
      <c r="S137" s="3" t="s">
        <v>630</v>
      </c>
      <c r="T137" s="3" t="s">
        <v>630</v>
      </c>
      <c r="U137" s="3" t="s">
        <v>630</v>
      </c>
      <c r="V137" s="3" t="s">
        <v>630</v>
      </c>
      <c r="W137" s="3" t="s">
        <v>630</v>
      </c>
      <c r="X137" s="3" t="s">
        <v>630</v>
      </c>
      <c r="Y137" s="3" t="s">
        <v>630</v>
      </c>
      <c r="Z137" s="3" t="s">
        <v>630</v>
      </c>
      <c r="AA137" s="3" t="s">
        <v>630</v>
      </c>
      <c r="AB137" s="3" t="s">
        <v>630</v>
      </c>
      <c r="AC137" s="3" t="s">
        <v>630</v>
      </c>
      <c r="AD137" s="3" t="s">
        <v>92</v>
      </c>
      <c r="AE137" s="3" t="s">
        <v>80</v>
      </c>
      <c r="AF137" s="3" t="s">
        <v>93</v>
      </c>
    </row>
    <row r="138" spans="1:32" ht="45" customHeight="1" x14ac:dyDescent="0.25">
      <c r="A138" s="3" t="s">
        <v>78</v>
      </c>
      <c r="B138" s="3" t="s">
        <v>79</v>
      </c>
      <c r="C138" s="3" t="s">
        <v>80</v>
      </c>
      <c r="D138" s="3" t="s">
        <v>81</v>
      </c>
      <c r="E138" s="3" t="s">
        <v>5</v>
      </c>
      <c r="F138" s="3" t="s">
        <v>82</v>
      </c>
      <c r="G138" s="3" t="s">
        <v>82</v>
      </c>
      <c r="H138" s="3" t="s">
        <v>83</v>
      </c>
      <c r="I138" s="3" t="s">
        <v>631</v>
      </c>
      <c r="J138" s="3" t="s">
        <v>246</v>
      </c>
      <c r="K138" s="3" t="s">
        <v>632</v>
      </c>
      <c r="L138" s="3" t="s">
        <v>87</v>
      </c>
      <c r="M138" s="3" t="s">
        <v>495</v>
      </c>
      <c r="N138" s="3" t="s">
        <v>89</v>
      </c>
      <c r="O138" s="3" t="s">
        <v>496</v>
      </c>
      <c r="P138" s="3" t="s">
        <v>89</v>
      </c>
      <c r="Q138" s="3" t="s">
        <v>633</v>
      </c>
      <c r="R138" s="3" t="s">
        <v>633</v>
      </c>
      <c r="S138" s="3" t="s">
        <v>633</v>
      </c>
      <c r="T138" s="3" t="s">
        <v>633</v>
      </c>
      <c r="U138" s="3" t="s">
        <v>633</v>
      </c>
      <c r="V138" s="3" t="s">
        <v>633</v>
      </c>
      <c r="W138" s="3" t="s">
        <v>633</v>
      </c>
      <c r="X138" s="3" t="s">
        <v>633</v>
      </c>
      <c r="Y138" s="3" t="s">
        <v>633</v>
      </c>
      <c r="Z138" s="3" t="s">
        <v>633</v>
      </c>
      <c r="AA138" s="3" t="s">
        <v>633</v>
      </c>
      <c r="AB138" s="3" t="s">
        <v>633</v>
      </c>
      <c r="AC138" s="3" t="s">
        <v>633</v>
      </c>
      <c r="AD138" s="3" t="s">
        <v>92</v>
      </c>
      <c r="AE138" s="3" t="s">
        <v>80</v>
      </c>
      <c r="AF138" s="3" t="s">
        <v>93</v>
      </c>
    </row>
    <row r="139" spans="1:32" ht="45" customHeight="1" x14ac:dyDescent="0.25">
      <c r="A139" s="3" t="s">
        <v>78</v>
      </c>
      <c r="B139" s="3" t="s">
        <v>79</v>
      </c>
      <c r="C139" s="3" t="s">
        <v>80</v>
      </c>
      <c r="D139" s="3" t="s">
        <v>81</v>
      </c>
      <c r="E139" s="3" t="s">
        <v>5</v>
      </c>
      <c r="F139" s="3" t="s">
        <v>488</v>
      </c>
      <c r="G139" s="3" t="s">
        <v>488</v>
      </c>
      <c r="H139" s="3" t="s">
        <v>83</v>
      </c>
      <c r="I139" s="3" t="s">
        <v>631</v>
      </c>
      <c r="J139" s="3" t="s">
        <v>269</v>
      </c>
      <c r="K139" s="3" t="s">
        <v>96</v>
      </c>
      <c r="L139" s="3" t="s">
        <v>87</v>
      </c>
      <c r="M139" s="3" t="s">
        <v>88</v>
      </c>
      <c r="N139" s="3" t="s">
        <v>89</v>
      </c>
      <c r="O139" s="3" t="s">
        <v>150</v>
      </c>
      <c r="P139" s="3" t="s">
        <v>89</v>
      </c>
      <c r="Q139" s="3" t="s">
        <v>634</v>
      </c>
      <c r="R139" s="3" t="s">
        <v>634</v>
      </c>
      <c r="S139" s="3" t="s">
        <v>634</v>
      </c>
      <c r="T139" s="3" t="s">
        <v>634</v>
      </c>
      <c r="U139" s="3" t="s">
        <v>634</v>
      </c>
      <c r="V139" s="3" t="s">
        <v>634</v>
      </c>
      <c r="W139" s="3" t="s">
        <v>634</v>
      </c>
      <c r="X139" s="3" t="s">
        <v>634</v>
      </c>
      <c r="Y139" s="3" t="s">
        <v>634</v>
      </c>
      <c r="Z139" s="3" t="s">
        <v>634</v>
      </c>
      <c r="AA139" s="3" t="s">
        <v>634</v>
      </c>
      <c r="AB139" s="3" t="s">
        <v>634</v>
      </c>
      <c r="AC139" s="3" t="s">
        <v>634</v>
      </c>
      <c r="AD139" s="3" t="s">
        <v>92</v>
      </c>
      <c r="AE139" s="3" t="s">
        <v>80</v>
      </c>
      <c r="AF139" s="3" t="s">
        <v>93</v>
      </c>
    </row>
    <row r="140" spans="1:32" ht="45" customHeight="1" x14ac:dyDescent="0.25">
      <c r="A140" s="3" t="s">
        <v>78</v>
      </c>
      <c r="B140" s="3" t="s">
        <v>79</v>
      </c>
      <c r="C140" s="3" t="s">
        <v>80</v>
      </c>
      <c r="D140" s="3" t="s">
        <v>81</v>
      </c>
      <c r="E140" s="3" t="s">
        <v>5</v>
      </c>
      <c r="F140" s="3" t="s">
        <v>628</v>
      </c>
      <c r="G140" s="3" t="s">
        <v>628</v>
      </c>
      <c r="H140" s="3" t="s">
        <v>83</v>
      </c>
      <c r="I140" s="3" t="s">
        <v>635</v>
      </c>
      <c r="J140" s="3" t="s">
        <v>527</v>
      </c>
      <c r="K140" s="3" t="s">
        <v>636</v>
      </c>
      <c r="L140" s="3" t="s">
        <v>87</v>
      </c>
      <c r="M140" s="3" t="s">
        <v>105</v>
      </c>
      <c r="N140" s="3" t="s">
        <v>89</v>
      </c>
      <c r="O140" s="3" t="s">
        <v>99</v>
      </c>
      <c r="P140" s="3" t="s">
        <v>89</v>
      </c>
      <c r="Q140" s="3" t="s">
        <v>637</v>
      </c>
      <c r="R140" s="3" t="s">
        <v>637</v>
      </c>
      <c r="S140" s="3" t="s">
        <v>637</v>
      </c>
      <c r="T140" s="3" t="s">
        <v>637</v>
      </c>
      <c r="U140" s="3" t="s">
        <v>637</v>
      </c>
      <c r="V140" s="3" t="s">
        <v>637</v>
      </c>
      <c r="W140" s="3" t="s">
        <v>637</v>
      </c>
      <c r="X140" s="3" t="s">
        <v>637</v>
      </c>
      <c r="Y140" s="3" t="s">
        <v>637</v>
      </c>
      <c r="Z140" s="3" t="s">
        <v>637</v>
      </c>
      <c r="AA140" s="3" t="s">
        <v>637</v>
      </c>
      <c r="AB140" s="3" t="s">
        <v>637</v>
      </c>
      <c r="AC140" s="3" t="s">
        <v>637</v>
      </c>
      <c r="AD140" s="3" t="s">
        <v>92</v>
      </c>
      <c r="AE140" s="3" t="s">
        <v>80</v>
      </c>
      <c r="AF140" s="3" t="s">
        <v>93</v>
      </c>
    </row>
    <row r="141" spans="1:32" ht="45" customHeight="1" x14ac:dyDescent="0.25">
      <c r="A141" s="3" t="s">
        <v>78</v>
      </c>
      <c r="B141" s="3" t="s">
        <v>79</v>
      </c>
      <c r="C141" s="3" t="s">
        <v>80</v>
      </c>
      <c r="D141" s="3" t="s">
        <v>81</v>
      </c>
      <c r="E141" s="3" t="s">
        <v>5</v>
      </c>
      <c r="F141" s="3" t="s">
        <v>240</v>
      </c>
      <c r="G141" s="3" t="s">
        <v>240</v>
      </c>
      <c r="H141" s="3" t="s">
        <v>83</v>
      </c>
      <c r="I141" s="3" t="s">
        <v>638</v>
      </c>
      <c r="J141" s="3" t="s">
        <v>130</v>
      </c>
      <c r="K141" s="3" t="s">
        <v>639</v>
      </c>
      <c r="L141" s="3" t="s">
        <v>87</v>
      </c>
      <c r="M141" s="3" t="s">
        <v>105</v>
      </c>
      <c r="N141" s="3" t="s">
        <v>89</v>
      </c>
      <c r="O141" s="3" t="s">
        <v>99</v>
      </c>
      <c r="P141" s="3" t="s">
        <v>89</v>
      </c>
      <c r="Q141" s="3" t="s">
        <v>640</v>
      </c>
      <c r="R141" s="3" t="s">
        <v>640</v>
      </c>
      <c r="S141" s="3" t="s">
        <v>640</v>
      </c>
      <c r="T141" s="3" t="s">
        <v>640</v>
      </c>
      <c r="U141" s="3" t="s">
        <v>640</v>
      </c>
      <c r="V141" s="3" t="s">
        <v>640</v>
      </c>
      <c r="W141" s="3" t="s">
        <v>640</v>
      </c>
      <c r="X141" s="3" t="s">
        <v>640</v>
      </c>
      <c r="Y141" s="3" t="s">
        <v>640</v>
      </c>
      <c r="Z141" s="3" t="s">
        <v>640</v>
      </c>
      <c r="AA141" s="3" t="s">
        <v>640</v>
      </c>
      <c r="AB141" s="3" t="s">
        <v>640</v>
      </c>
      <c r="AC141" s="3" t="s">
        <v>640</v>
      </c>
      <c r="AD141" s="3" t="s">
        <v>92</v>
      </c>
      <c r="AE141" s="3" t="s">
        <v>80</v>
      </c>
      <c r="AF141" s="3" t="s">
        <v>93</v>
      </c>
    </row>
    <row r="142" spans="1:32" ht="45" customHeight="1" x14ac:dyDescent="0.25">
      <c r="A142" s="3" t="s">
        <v>78</v>
      </c>
      <c r="B142" s="3" t="s">
        <v>79</v>
      </c>
      <c r="C142" s="3" t="s">
        <v>80</v>
      </c>
      <c r="D142" s="3" t="s">
        <v>81</v>
      </c>
      <c r="E142" s="3" t="s">
        <v>5</v>
      </c>
      <c r="F142" s="3" t="s">
        <v>94</v>
      </c>
      <c r="G142" s="3" t="s">
        <v>94</v>
      </c>
      <c r="H142" s="3" t="s">
        <v>83</v>
      </c>
      <c r="I142" s="3" t="s">
        <v>641</v>
      </c>
      <c r="J142" s="3" t="s">
        <v>584</v>
      </c>
      <c r="K142" s="3" t="s">
        <v>584</v>
      </c>
      <c r="L142" s="3" t="s">
        <v>87</v>
      </c>
      <c r="M142" s="3" t="s">
        <v>98</v>
      </c>
      <c r="N142" s="3" t="s">
        <v>89</v>
      </c>
      <c r="O142" s="3" t="s">
        <v>99</v>
      </c>
      <c r="P142" s="3" t="s">
        <v>89</v>
      </c>
      <c r="Q142" s="3" t="s">
        <v>642</v>
      </c>
      <c r="R142" s="3" t="s">
        <v>642</v>
      </c>
      <c r="S142" s="3" t="s">
        <v>642</v>
      </c>
      <c r="T142" s="3" t="s">
        <v>642</v>
      </c>
      <c r="U142" s="3" t="s">
        <v>642</v>
      </c>
      <c r="V142" s="3" t="s">
        <v>642</v>
      </c>
      <c r="W142" s="3" t="s">
        <v>642</v>
      </c>
      <c r="X142" s="3" t="s">
        <v>642</v>
      </c>
      <c r="Y142" s="3" t="s">
        <v>642</v>
      </c>
      <c r="Z142" s="3" t="s">
        <v>642</v>
      </c>
      <c r="AA142" s="3" t="s">
        <v>642</v>
      </c>
      <c r="AB142" s="3" t="s">
        <v>642</v>
      </c>
      <c r="AC142" s="3" t="s">
        <v>642</v>
      </c>
      <c r="AD142" s="3" t="s">
        <v>92</v>
      </c>
      <c r="AE142" s="3" t="s">
        <v>80</v>
      </c>
      <c r="AF142" s="3" t="s">
        <v>93</v>
      </c>
    </row>
    <row r="143" spans="1:32" ht="45" customHeight="1" x14ac:dyDescent="0.25">
      <c r="A143" s="3" t="s">
        <v>78</v>
      </c>
      <c r="B143" s="3" t="s">
        <v>79</v>
      </c>
      <c r="C143" s="3" t="s">
        <v>80</v>
      </c>
      <c r="D143" s="3" t="s">
        <v>81</v>
      </c>
      <c r="E143" s="3" t="s">
        <v>5</v>
      </c>
      <c r="F143" s="3" t="s">
        <v>94</v>
      </c>
      <c r="G143" s="3" t="s">
        <v>94</v>
      </c>
      <c r="H143" s="3" t="s">
        <v>83</v>
      </c>
      <c r="I143" s="3" t="s">
        <v>643</v>
      </c>
      <c r="J143" s="3" t="s">
        <v>644</v>
      </c>
      <c r="K143" s="3" t="s">
        <v>609</v>
      </c>
      <c r="L143" s="3" t="s">
        <v>87</v>
      </c>
      <c r="M143" s="3" t="s">
        <v>105</v>
      </c>
      <c r="N143" s="3" t="s">
        <v>89</v>
      </c>
      <c r="O143" s="3" t="s">
        <v>99</v>
      </c>
      <c r="P143" s="3" t="s">
        <v>89</v>
      </c>
      <c r="Q143" s="3" t="s">
        <v>645</v>
      </c>
      <c r="R143" s="3" t="s">
        <v>645</v>
      </c>
      <c r="S143" s="3" t="s">
        <v>645</v>
      </c>
      <c r="T143" s="3" t="s">
        <v>645</v>
      </c>
      <c r="U143" s="3" t="s">
        <v>645</v>
      </c>
      <c r="V143" s="3" t="s">
        <v>645</v>
      </c>
      <c r="W143" s="3" t="s">
        <v>645</v>
      </c>
      <c r="X143" s="3" t="s">
        <v>645</v>
      </c>
      <c r="Y143" s="3" t="s">
        <v>645</v>
      </c>
      <c r="Z143" s="3" t="s">
        <v>645</v>
      </c>
      <c r="AA143" s="3" t="s">
        <v>645</v>
      </c>
      <c r="AB143" s="3" t="s">
        <v>645</v>
      </c>
      <c r="AC143" s="3" t="s">
        <v>645</v>
      </c>
      <c r="AD143" s="3" t="s">
        <v>92</v>
      </c>
      <c r="AE143" s="3" t="s">
        <v>80</v>
      </c>
      <c r="AF143" s="3" t="s">
        <v>93</v>
      </c>
    </row>
    <row r="144" spans="1:32" ht="45" customHeight="1" x14ac:dyDescent="0.25">
      <c r="A144" s="3" t="s">
        <v>78</v>
      </c>
      <c r="B144" s="3" t="s">
        <v>79</v>
      </c>
      <c r="C144" s="3" t="s">
        <v>80</v>
      </c>
      <c r="D144" s="3" t="s">
        <v>81</v>
      </c>
      <c r="E144" s="3" t="s">
        <v>5</v>
      </c>
      <c r="F144" s="3" t="s">
        <v>511</v>
      </c>
      <c r="G144" s="3" t="s">
        <v>511</v>
      </c>
      <c r="H144" s="3" t="s">
        <v>83</v>
      </c>
      <c r="I144" s="3" t="s">
        <v>646</v>
      </c>
      <c r="J144" s="3" t="s">
        <v>508</v>
      </c>
      <c r="K144" s="3" t="s">
        <v>270</v>
      </c>
      <c r="L144" s="3" t="s">
        <v>87</v>
      </c>
      <c r="M144" s="3" t="s">
        <v>98</v>
      </c>
      <c r="N144" s="3" t="s">
        <v>89</v>
      </c>
      <c r="O144" s="3" t="s">
        <v>99</v>
      </c>
      <c r="P144" s="3" t="s">
        <v>89</v>
      </c>
      <c r="Q144" s="3" t="s">
        <v>647</v>
      </c>
      <c r="R144" s="3" t="s">
        <v>647</v>
      </c>
      <c r="S144" s="3" t="s">
        <v>647</v>
      </c>
      <c r="T144" s="3" t="s">
        <v>647</v>
      </c>
      <c r="U144" s="3" t="s">
        <v>647</v>
      </c>
      <c r="V144" s="3" t="s">
        <v>647</v>
      </c>
      <c r="W144" s="3" t="s">
        <v>647</v>
      </c>
      <c r="X144" s="3" t="s">
        <v>647</v>
      </c>
      <c r="Y144" s="3" t="s">
        <v>647</v>
      </c>
      <c r="Z144" s="3" t="s">
        <v>647</v>
      </c>
      <c r="AA144" s="3" t="s">
        <v>647</v>
      </c>
      <c r="AB144" s="3" t="s">
        <v>647</v>
      </c>
      <c r="AC144" s="3" t="s">
        <v>647</v>
      </c>
      <c r="AD144" s="3" t="s">
        <v>92</v>
      </c>
      <c r="AE144" s="3" t="s">
        <v>80</v>
      </c>
      <c r="AF144" s="3" t="s">
        <v>93</v>
      </c>
    </row>
    <row r="145" spans="1:32" ht="45" customHeight="1" x14ac:dyDescent="0.25">
      <c r="A145" s="3" t="s">
        <v>78</v>
      </c>
      <c r="B145" s="3" t="s">
        <v>79</v>
      </c>
      <c r="C145" s="3" t="s">
        <v>80</v>
      </c>
      <c r="D145" s="3" t="s">
        <v>81</v>
      </c>
      <c r="E145" s="3" t="s">
        <v>5</v>
      </c>
      <c r="F145" s="3" t="s">
        <v>511</v>
      </c>
      <c r="G145" s="3" t="s">
        <v>511</v>
      </c>
      <c r="H145" s="3" t="s">
        <v>83</v>
      </c>
      <c r="I145" s="3" t="s">
        <v>648</v>
      </c>
      <c r="J145" s="3" t="s">
        <v>649</v>
      </c>
      <c r="K145" s="3" t="s">
        <v>649</v>
      </c>
      <c r="L145" s="3" t="s">
        <v>87</v>
      </c>
      <c r="M145" s="3" t="s">
        <v>98</v>
      </c>
      <c r="N145" s="3" t="s">
        <v>89</v>
      </c>
      <c r="O145" s="3" t="s">
        <v>99</v>
      </c>
      <c r="P145" s="3" t="s">
        <v>89</v>
      </c>
      <c r="Q145" s="3" t="s">
        <v>650</v>
      </c>
      <c r="R145" s="3" t="s">
        <v>650</v>
      </c>
      <c r="S145" s="3" t="s">
        <v>650</v>
      </c>
      <c r="T145" s="3" t="s">
        <v>650</v>
      </c>
      <c r="U145" s="3" t="s">
        <v>650</v>
      </c>
      <c r="V145" s="3" t="s">
        <v>650</v>
      </c>
      <c r="W145" s="3" t="s">
        <v>650</v>
      </c>
      <c r="X145" s="3" t="s">
        <v>650</v>
      </c>
      <c r="Y145" s="3" t="s">
        <v>650</v>
      </c>
      <c r="Z145" s="3" t="s">
        <v>650</v>
      </c>
      <c r="AA145" s="3" t="s">
        <v>650</v>
      </c>
      <c r="AB145" s="3" t="s">
        <v>650</v>
      </c>
      <c r="AC145" s="3" t="s">
        <v>650</v>
      </c>
      <c r="AD145" s="3" t="s">
        <v>92</v>
      </c>
      <c r="AE145" s="3" t="s">
        <v>80</v>
      </c>
      <c r="AF145" s="3" t="s">
        <v>93</v>
      </c>
    </row>
    <row r="146" spans="1:32" ht="45" customHeight="1" x14ac:dyDescent="0.25">
      <c r="A146" s="3" t="s">
        <v>78</v>
      </c>
      <c r="B146" s="3" t="s">
        <v>79</v>
      </c>
      <c r="C146" s="3" t="s">
        <v>80</v>
      </c>
      <c r="D146" s="3" t="s">
        <v>81</v>
      </c>
      <c r="E146" s="3" t="s">
        <v>5</v>
      </c>
      <c r="F146" s="3" t="s">
        <v>94</v>
      </c>
      <c r="G146" s="3" t="s">
        <v>94</v>
      </c>
      <c r="H146" s="3" t="s">
        <v>83</v>
      </c>
      <c r="I146" s="3" t="s">
        <v>651</v>
      </c>
      <c r="J146" s="3" t="s">
        <v>652</v>
      </c>
      <c r="K146" s="3" t="s">
        <v>86</v>
      </c>
      <c r="L146" s="3" t="s">
        <v>87</v>
      </c>
      <c r="M146" s="3" t="s">
        <v>105</v>
      </c>
      <c r="N146" s="3" t="s">
        <v>89</v>
      </c>
      <c r="O146" s="3" t="s">
        <v>99</v>
      </c>
      <c r="P146" s="3" t="s">
        <v>89</v>
      </c>
      <c r="Q146" s="3" t="s">
        <v>653</v>
      </c>
      <c r="R146" s="3" t="s">
        <v>653</v>
      </c>
      <c r="S146" s="3" t="s">
        <v>653</v>
      </c>
      <c r="T146" s="3" t="s">
        <v>653</v>
      </c>
      <c r="U146" s="3" t="s">
        <v>653</v>
      </c>
      <c r="V146" s="3" t="s">
        <v>653</v>
      </c>
      <c r="W146" s="3" t="s">
        <v>653</v>
      </c>
      <c r="X146" s="3" t="s">
        <v>653</v>
      </c>
      <c r="Y146" s="3" t="s">
        <v>653</v>
      </c>
      <c r="Z146" s="3" t="s">
        <v>653</v>
      </c>
      <c r="AA146" s="3" t="s">
        <v>653</v>
      </c>
      <c r="AB146" s="3" t="s">
        <v>653</v>
      </c>
      <c r="AC146" s="3" t="s">
        <v>653</v>
      </c>
      <c r="AD146" s="3" t="s">
        <v>92</v>
      </c>
      <c r="AE146" s="3" t="s">
        <v>80</v>
      </c>
      <c r="AF146" s="3" t="s">
        <v>93</v>
      </c>
    </row>
    <row r="147" spans="1:32" ht="45" customHeight="1" x14ac:dyDescent="0.25">
      <c r="A147" s="3" t="s">
        <v>78</v>
      </c>
      <c r="B147" s="3" t="s">
        <v>79</v>
      </c>
      <c r="C147" s="3" t="s">
        <v>80</v>
      </c>
      <c r="D147" s="3" t="s">
        <v>81</v>
      </c>
      <c r="E147" s="3" t="s">
        <v>5</v>
      </c>
      <c r="F147" s="3" t="s">
        <v>94</v>
      </c>
      <c r="G147" s="3" t="s">
        <v>94</v>
      </c>
      <c r="H147" s="3" t="s">
        <v>83</v>
      </c>
      <c r="I147" s="3" t="s">
        <v>654</v>
      </c>
      <c r="J147" s="3" t="s">
        <v>655</v>
      </c>
      <c r="K147" s="3" t="s">
        <v>508</v>
      </c>
      <c r="L147" s="3" t="s">
        <v>87</v>
      </c>
      <c r="M147" s="3" t="s">
        <v>656</v>
      </c>
      <c r="N147" s="3" t="s">
        <v>89</v>
      </c>
      <c r="O147" s="3" t="s">
        <v>252</v>
      </c>
      <c r="P147" s="3" t="s">
        <v>89</v>
      </c>
      <c r="Q147" s="3" t="s">
        <v>657</v>
      </c>
      <c r="R147" s="3" t="s">
        <v>657</v>
      </c>
      <c r="S147" s="3" t="s">
        <v>657</v>
      </c>
      <c r="T147" s="3" t="s">
        <v>657</v>
      </c>
      <c r="U147" s="3" t="s">
        <v>657</v>
      </c>
      <c r="V147" s="3" t="s">
        <v>657</v>
      </c>
      <c r="W147" s="3" t="s">
        <v>657</v>
      </c>
      <c r="X147" s="3" t="s">
        <v>657</v>
      </c>
      <c r="Y147" s="3" t="s">
        <v>657</v>
      </c>
      <c r="Z147" s="3" t="s">
        <v>657</v>
      </c>
      <c r="AA147" s="3" t="s">
        <v>657</v>
      </c>
      <c r="AB147" s="3" t="s">
        <v>657</v>
      </c>
      <c r="AC147" s="3" t="s">
        <v>657</v>
      </c>
      <c r="AD147" s="3" t="s">
        <v>92</v>
      </c>
      <c r="AE147" s="3" t="s">
        <v>80</v>
      </c>
      <c r="AF147" s="3" t="s">
        <v>93</v>
      </c>
    </row>
    <row r="148" spans="1:32" ht="45" customHeight="1" x14ac:dyDescent="0.25">
      <c r="A148" s="3" t="s">
        <v>78</v>
      </c>
      <c r="B148" s="3" t="s">
        <v>79</v>
      </c>
      <c r="C148" s="3" t="s">
        <v>80</v>
      </c>
      <c r="D148" s="3" t="s">
        <v>81</v>
      </c>
      <c r="E148" s="3" t="s">
        <v>5</v>
      </c>
      <c r="F148" s="3" t="s">
        <v>94</v>
      </c>
      <c r="G148" s="3" t="s">
        <v>94</v>
      </c>
      <c r="H148" s="3" t="s">
        <v>83</v>
      </c>
      <c r="I148" s="3" t="s">
        <v>658</v>
      </c>
      <c r="J148" s="3" t="s">
        <v>215</v>
      </c>
      <c r="K148" s="3" t="s">
        <v>168</v>
      </c>
      <c r="L148" s="3" t="s">
        <v>87</v>
      </c>
      <c r="M148" s="3" t="s">
        <v>105</v>
      </c>
      <c r="N148" s="3" t="s">
        <v>89</v>
      </c>
      <c r="O148" s="3" t="s">
        <v>99</v>
      </c>
      <c r="P148" s="3" t="s">
        <v>89</v>
      </c>
      <c r="Q148" s="3" t="s">
        <v>659</v>
      </c>
      <c r="R148" s="3" t="s">
        <v>659</v>
      </c>
      <c r="S148" s="3" t="s">
        <v>659</v>
      </c>
      <c r="T148" s="3" t="s">
        <v>659</v>
      </c>
      <c r="U148" s="3" t="s">
        <v>659</v>
      </c>
      <c r="V148" s="3" t="s">
        <v>659</v>
      </c>
      <c r="W148" s="3" t="s">
        <v>659</v>
      </c>
      <c r="X148" s="3" t="s">
        <v>659</v>
      </c>
      <c r="Y148" s="3" t="s">
        <v>659</v>
      </c>
      <c r="Z148" s="3" t="s">
        <v>659</v>
      </c>
      <c r="AA148" s="3" t="s">
        <v>659</v>
      </c>
      <c r="AB148" s="3" t="s">
        <v>659</v>
      </c>
      <c r="AC148" s="3" t="s">
        <v>659</v>
      </c>
      <c r="AD148" s="3" t="s">
        <v>92</v>
      </c>
      <c r="AE148" s="3" t="s">
        <v>80</v>
      </c>
      <c r="AF148" s="3" t="s">
        <v>93</v>
      </c>
    </row>
    <row r="149" spans="1:32" ht="45" customHeight="1" x14ac:dyDescent="0.25">
      <c r="A149" s="3" t="s">
        <v>78</v>
      </c>
      <c r="B149" s="3" t="s">
        <v>79</v>
      </c>
      <c r="C149" s="3" t="s">
        <v>80</v>
      </c>
      <c r="D149" s="3" t="s">
        <v>81</v>
      </c>
      <c r="E149" s="3" t="s">
        <v>5</v>
      </c>
      <c r="F149" s="3" t="s">
        <v>304</v>
      </c>
      <c r="G149" s="3" t="s">
        <v>304</v>
      </c>
      <c r="H149" s="3" t="s">
        <v>226</v>
      </c>
      <c r="I149" s="3" t="s">
        <v>660</v>
      </c>
      <c r="J149" s="3" t="s">
        <v>287</v>
      </c>
      <c r="K149" s="3" t="s">
        <v>86</v>
      </c>
      <c r="L149" s="3" t="s">
        <v>132</v>
      </c>
      <c r="M149" s="3" t="s">
        <v>170</v>
      </c>
      <c r="N149" s="3" t="s">
        <v>89</v>
      </c>
      <c r="O149" s="3" t="s">
        <v>171</v>
      </c>
      <c r="P149" s="3" t="s">
        <v>89</v>
      </c>
      <c r="Q149" s="3" t="s">
        <v>661</v>
      </c>
      <c r="R149" s="3" t="s">
        <v>661</v>
      </c>
      <c r="S149" s="3" t="s">
        <v>661</v>
      </c>
      <c r="T149" s="3" t="s">
        <v>661</v>
      </c>
      <c r="U149" s="3" t="s">
        <v>661</v>
      </c>
      <c r="V149" s="3" t="s">
        <v>661</v>
      </c>
      <c r="W149" s="3" t="s">
        <v>661</v>
      </c>
      <c r="X149" s="3" t="s">
        <v>661</v>
      </c>
      <c r="Y149" s="3" t="s">
        <v>661</v>
      </c>
      <c r="Z149" s="3" t="s">
        <v>661</v>
      </c>
      <c r="AA149" s="3" t="s">
        <v>661</v>
      </c>
      <c r="AB149" s="3" t="s">
        <v>661</v>
      </c>
      <c r="AC149" s="3" t="s">
        <v>661</v>
      </c>
      <c r="AD149" s="3" t="s">
        <v>92</v>
      </c>
      <c r="AE149" s="3" t="s">
        <v>80</v>
      </c>
      <c r="AF149" s="3" t="s">
        <v>93</v>
      </c>
    </row>
    <row r="150" spans="1:32" ht="45" customHeight="1" x14ac:dyDescent="0.25">
      <c r="A150" s="3" t="s">
        <v>78</v>
      </c>
      <c r="B150" s="3" t="s">
        <v>79</v>
      </c>
      <c r="C150" s="3" t="s">
        <v>80</v>
      </c>
      <c r="D150" s="3" t="s">
        <v>81</v>
      </c>
      <c r="E150" s="3" t="s">
        <v>5</v>
      </c>
      <c r="F150" s="3" t="s">
        <v>662</v>
      </c>
      <c r="G150" s="3" t="s">
        <v>662</v>
      </c>
      <c r="H150" s="3" t="s">
        <v>226</v>
      </c>
      <c r="I150" s="3" t="s">
        <v>663</v>
      </c>
      <c r="J150" s="3" t="s">
        <v>96</v>
      </c>
      <c r="K150" s="3" t="s">
        <v>664</v>
      </c>
      <c r="L150" s="3" t="s">
        <v>132</v>
      </c>
      <c r="M150" s="3" t="s">
        <v>394</v>
      </c>
      <c r="N150" s="3" t="s">
        <v>89</v>
      </c>
      <c r="O150" s="3" t="s">
        <v>395</v>
      </c>
      <c r="P150" s="3" t="s">
        <v>89</v>
      </c>
      <c r="Q150" s="3" t="s">
        <v>665</v>
      </c>
      <c r="R150" s="3" t="s">
        <v>665</v>
      </c>
      <c r="S150" s="3" t="s">
        <v>665</v>
      </c>
      <c r="T150" s="3" t="s">
        <v>665</v>
      </c>
      <c r="U150" s="3" t="s">
        <v>665</v>
      </c>
      <c r="V150" s="3" t="s">
        <v>665</v>
      </c>
      <c r="W150" s="3" t="s">
        <v>665</v>
      </c>
      <c r="X150" s="3" t="s">
        <v>665</v>
      </c>
      <c r="Y150" s="3" t="s">
        <v>665</v>
      </c>
      <c r="Z150" s="3" t="s">
        <v>665</v>
      </c>
      <c r="AA150" s="3" t="s">
        <v>665</v>
      </c>
      <c r="AB150" s="3" t="s">
        <v>665</v>
      </c>
      <c r="AC150" s="3" t="s">
        <v>665</v>
      </c>
      <c r="AD150" s="3" t="s">
        <v>92</v>
      </c>
      <c r="AE150" s="3" t="s">
        <v>80</v>
      </c>
      <c r="AF150" s="3" t="s">
        <v>93</v>
      </c>
    </row>
    <row r="151" spans="1:32" ht="45" customHeight="1" x14ac:dyDescent="0.25">
      <c r="A151" s="3" t="s">
        <v>78</v>
      </c>
      <c r="B151" s="3" t="s">
        <v>79</v>
      </c>
      <c r="C151" s="3" t="s">
        <v>80</v>
      </c>
      <c r="D151" s="3" t="s">
        <v>81</v>
      </c>
      <c r="E151" s="3" t="s">
        <v>5</v>
      </c>
      <c r="F151" s="3" t="s">
        <v>322</v>
      </c>
      <c r="G151" s="3" t="s">
        <v>322</v>
      </c>
      <c r="H151" s="3" t="s">
        <v>666</v>
      </c>
      <c r="I151" s="3" t="s">
        <v>667</v>
      </c>
      <c r="J151" s="3" t="s">
        <v>668</v>
      </c>
      <c r="K151" s="3" t="s">
        <v>130</v>
      </c>
      <c r="L151" s="3" t="s">
        <v>132</v>
      </c>
      <c r="M151" s="3" t="s">
        <v>230</v>
      </c>
      <c r="N151" s="3" t="s">
        <v>89</v>
      </c>
      <c r="O151" s="3" t="s">
        <v>669</v>
      </c>
      <c r="P151" s="3" t="s">
        <v>89</v>
      </c>
      <c r="Q151" s="3" t="s">
        <v>670</v>
      </c>
      <c r="R151" s="3" t="s">
        <v>670</v>
      </c>
      <c r="S151" s="3" t="s">
        <v>670</v>
      </c>
      <c r="T151" s="3" t="s">
        <v>670</v>
      </c>
      <c r="U151" s="3" t="s">
        <v>670</v>
      </c>
      <c r="V151" s="3" t="s">
        <v>670</v>
      </c>
      <c r="W151" s="3" t="s">
        <v>670</v>
      </c>
      <c r="X151" s="3" t="s">
        <v>670</v>
      </c>
      <c r="Y151" s="3" t="s">
        <v>670</v>
      </c>
      <c r="Z151" s="3" t="s">
        <v>670</v>
      </c>
      <c r="AA151" s="3" t="s">
        <v>670</v>
      </c>
      <c r="AB151" s="3" t="s">
        <v>670</v>
      </c>
      <c r="AC151" s="3" t="s">
        <v>670</v>
      </c>
      <c r="AD151" s="3" t="s">
        <v>92</v>
      </c>
      <c r="AE151" s="3" t="s">
        <v>80</v>
      </c>
      <c r="AF151" s="3" t="s">
        <v>93</v>
      </c>
    </row>
    <row r="152" spans="1:32" ht="45" customHeight="1" x14ac:dyDescent="0.25">
      <c r="A152" s="3" t="s">
        <v>78</v>
      </c>
      <c r="B152" s="3" t="s">
        <v>79</v>
      </c>
      <c r="C152" s="3" t="s">
        <v>80</v>
      </c>
      <c r="D152" s="3" t="s">
        <v>81</v>
      </c>
      <c r="E152" s="3" t="s">
        <v>5</v>
      </c>
      <c r="F152" s="3" t="s">
        <v>671</v>
      </c>
      <c r="G152" s="3" t="s">
        <v>671</v>
      </c>
      <c r="H152" s="3" t="s">
        <v>226</v>
      </c>
      <c r="I152" s="3" t="s">
        <v>115</v>
      </c>
      <c r="J152" s="3" t="s">
        <v>672</v>
      </c>
      <c r="K152" s="3" t="s">
        <v>246</v>
      </c>
      <c r="L152" s="3" t="s">
        <v>87</v>
      </c>
      <c r="M152" s="3" t="s">
        <v>673</v>
      </c>
      <c r="N152" s="3" t="s">
        <v>89</v>
      </c>
      <c r="O152" s="3" t="s">
        <v>674</v>
      </c>
      <c r="P152" s="3" t="s">
        <v>89</v>
      </c>
      <c r="Q152" s="3" t="s">
        <v>675</v>
      </c>
      <c r="R152" s="3" t="s">
        <v>675</v>
      </c>
      <c r="S152" s="3" t="s">
        <v>675</v>
      </c>
      <c r="T152" s="3" t="s">
        <v>675</v>
      </c>
      <c r="U152" s="3" t="s">
        <v>675</v>
      </c>
      <c r="V152" s="3" t="s">
        <v>675</v>
      </c>
      <c r="W152" s="3" t="s">
        <v>675</v>
      </c>
      <c r="X152" s="3" t="s">
        <v>675</v>
      </c>
      <c r="Y152" s="3" t="s">
        <v>675</v>
      </c>
      <c r="Z152" s="3" t="s">
        <v>675</v>
      </c>
      <c r="AA152" s="3" t="s">
        <v>675</v>
      </c>
      <c r="AB152" s="3" t="s">
        <v>675</v>
      </c>
      <c r="AC152" s="3" t="s">
        <v>675</v>
      </c>
      <c r="AD152" s="3" t="s">
        <v>92</v>
      </c>
      <c r="AE152" s="3" t="s">
        <v>80</v>
      </c>
      <c r="AF152" s="3" t="s">
        <v>93</v>
      </c>
    </row>
    <row r="153" spans="1:32" ht="45" customHeight="1" x14ac:dyDescent="0.25">
      <c r="A153" s="3" t="s">
        <v>78</v>
      </c>
      <c r="B153" s="3" t="s">
        <v>79</v>
      </c>
      <c r="C153" s="3" t="s">
        <v>80</v>
      </c>
      <c r="D153" s="3" t="s">
        <v>81</v>
      </c>
      <c r="E153" s="3" t="s">
        <v>5</v>
      </c>
      <c r="F153" s="3" t="s">
        <v>676</v>
      </c>
      <c r="G153" s="3" t="s">
        <v>676</v>
      </c>
      <c r="H153" s="3" t="s">
        <v>226</v>
      </c>
      <c r="I153" s="3" t="s">
        <v>677</v>
      </c>
      <c r="J153" s="3" t="s">
        <v>678</v>
      </c>
      <c r="K153" s="3" t="s">
        <v>246</v>
      </c>
      <c r="L153" s="3" t="s">
        <v>87</v>
      </c>
      <c r="M153" s="3" t="s">
        <v>176</v>
      </c>
      <c r="N153" s="3" t="s">
        <v>89</v>
      </c>
      <c r="O153" s="3" t="s">
        <v>177</v>
      </c>
      <c r="P153" s="3" t="s">
        <v>89</v>
      </c>
      <c r="Q153" s="3" t="s">
        <v>679</v>
      </c>
      <c r="R153" s="3" t="s">
        <v>679</v>
      </c>
      <c r="S153" s="3" t="s">
        <v>679</v>
      </c>
      <c r="T153" s="3" t="s">
        <v>679</v>
      </c>
      <c r="U153" s="3" t="s">
        <v>679</v>
      </c>
      <c r="V153" s="3" t="s">
        <v>679</v>
      </c>
      <c r="W153" s="3" t="s">
        <v>679</v>
      </c>
      <c r="X153" s="3" t="s">
        <v>679</v>
      </c>
      <c r="Y153" s="3" t="s">
        <v>679</v>
      </c>
      <c r="Z153" s="3" t="s">
        <v>679</v>
      </c>
      <c r="AA153" s="3" t="s">
        <v>679</v>
      </c>
      <c r="AB153" s="3" t="s">
        <v>679</v>
      </c>
      <c r="AC153" s="3" t="s">
        <v>679</v>
      </c>
      <c r="AD153" s="3" t="s">
        <v>92</v>
      </c>
      <c r="AE153" s="3" t="s">
        <v>80</v>
      </c>
      <c r="AF153" s="3" t="s">
        <v>93</v>
      </c>
    </row>
    <row r="154" spans="1:32" ht="45" customHeight="1" x14ac:dyDescent="0.25">
      <c r="A154" s="3" t="s">
        <v>78</v>
      </c>
      <c r="B154" s="3" t="s">
        <v>79</v>
      </c>
      <c r="C154" s="3" t="s">
        <v>80</v>
      </c>
      <c r="D154" s="3" t="s">
        <v>81</v>
      </c>
      <c r="E154" s="3" t="s">
        <v>5</v>
      </c>
      <c r="F154" s="3" t="s">
        <v>322</v>
      </c>
      <c r="G154" s="3" t="s">
        <v>322</v>
      </c>
      <c r="H154" s="3" t="s">
        <v>319</v>
      </c>
      <c r="I154" s="3" t="s">
        <v>680</v>
      </c>
      <c r="J154" s="3" t="s">
        <v>246</v>
      </c>
      <c r="K154" s="3" t="s">
        <v>681</v>
      </c>
      <c r="L154" s="3" t="s">
        <v>87</v>
      </c>
      <c r="M154" s="3" t="s">
        <v>88</v>
      </c>
      <c r="N154" s="3" t="s">
        <v>89</v>
      </c>
      <c r="O154" s="3" t="s">
        <v>90</v>
      </c>
      <c r="P154" s="3" t="s">
        <v>89</v>
      </c>
      <c r="Q154" s="3" t="s">
        <v>682</v>
      </c>
      <c r="R154" s="3" t="s">
        <v>682</v>
      </c>
      <c r="S154" s="3" t="s">
        <v>682</v>
      </c>
      <c r="T154" s="3" t="s">
        <v>682</v>
      </c>
      <c r="U154" s="3" t="s">
        <v>682</v>
      </c>
      <c r="V154" s="3" t="s">
        <v>682</v>
      </c>
      <c r="W154" s="3" t="s">
        <v>682</v>
      </c>
      <c r="X154" s="3" t="s">
        <v>682</v>
      </c>
      <c r="Y154" s="3" t="s">
        <v>682</v>
      </c>
      <c r="Z154" s="3" t="s">
        <v>682</v>
      </c>
      <c r="AA154" s="3" t="s">
        <v>682</v>
      </c>
      <c r="AB154" s="3" t="s">
        <v>682</v>
      </c>
      <c r="AC154" s="3" t="s">
        <v>682</v>
      </c>
      <c r="AD154" s="3" t="s">
        <v>92</v>
      </c>
      <c r="AE154" s="3" t="s">
        <v>80</v>
      </c>
      <c r="AF154" s="3" t="s">
        <v>93</v>
      </c>
    </row>
    <row r="155" spans="1:32" ht="45" customHeight="1" x14ac:dyDescent="0.25">
      <c r="A155" s="3" t="s">
        <v>78</v>
      </c>
      <c r="B155" s="3" t="s">
        <v>79</v>
      </c>
      <c r="C155" s="3" t="s">
        <v>80</v>
      </c>
      <c r="D155" s="3" t="s">
        <v>81</v>
      </c>
      <c r="E155" s="3" t="s">
        <v>5</v>
      </c>
      <c r="F155" s="3" t="s">
        <v>318</v>
      </c>
      <c r="G155" s="3" t="s">
        <v>318</v>
      </c>
      <c r="H155" s="3" t="s">
        <v>319</v>
      </c>
      <c r="I155" s="3" t="s">
        <v>683</v>
      </c>
      <c r="J155" s="3" t="s">
        <v>684</v>
      </c>
      <c r="K155" s="3" t="s">
        <v>685</v>
      </c>
      <c r="L155" s="3" t="s">
        <v>132</v>
      </c>
      <c r="M155" s="3" t="s">
        <v>88</v>
      </c>
      <c r="N155" s="3" t="s">
        <v>89</v>
      </c>
      <c r="O155" s="3" t="s">
        <v>90</v>
      </c>
      <c r="P155" s="3" t="s">
        <v>89</v>
      </c>
      <c r="Q155" s="3" t="s">
        <v>686</v>
      </c>
      <c r="R155" s="3" t="s">
        <v>686</v>
      </c>
      <c r="S155" s="3" t="s">
        <v>686</v>
      </c>
      <c r="T155" s="3" t="s">
        <v>686</v>
      </c>
      <c r="U155" s="3" t="s">
        <v>686</v>
      </c>
      <c r="V155" s="3" t="s">
        <v>686</v>
      </c>
      <c r="W155" s="3" t="s">
        <v>686</v>
      </c>
      <c r="X155" s="3" t="s">
        <v>686</v>
      </c>
      <c r="Y155" s="3" t="s">
        <v>686</v>
      </c>
      <c r="Z155" s="3" t="s">
        <v>686</v>
      </c>
      <c r="AA155" s="3" t="s">
        <v>686</v>
      </c>
      <c r="AB155" s="3" t="s">
        <v>686</v>
      </c>
      <c r="AC155" s="3" t="s">
        <v>686</v>
      </c>
      <c r="AD155" s="3" t="s">
        <v>92</v>
      </c>
      <c r="AE155" s="3" t="s">
        <v>80</v>
      </c>
      <c r="AF155" s="3" t="s">
        <v>93</v>
      </c>
    </row>
    <row r="156" spans="1:32" ht="45" customHeight="1" x14ac:dyDescent="0.25">
      <c r="A156" s="3" t="s">
        <v>78</v>
      </c>
      <c r="B156" s="3" t="s">
        <v>79</v>
      </c>
      <c r="C156" s="3" t="s">
        <v>80</v>
      </c>
      <c r="D156" s="3" t="s">
        <v>81</v>
      </c>
      <c r="E156" s="3" t="s">
        <v>5</v>
      </c>
      <c r="F156" s="3" t="s">
        <v>687</v>
      </c>
      <c r="G156" s="3" t="s">
        <v>687</v>
      </c>
      <c r="H156" s="3" t="s">
        <v>83</v>
      </c>
      <c r="I156" s="3" t="s">
        <v>688</v>
      </c>
      <c r="J156" s="3" t="s">
        <v>689</v>
      </c>
      <c r="K156" s="3" t="s">
        <v>690</v>
      </c>
      <c r="L156" s="3" t="s">
        <v>87</v>
      </c>
      <c r="M156" s="3" t="s">
        <v>296</v>
      </c>
      <c r="N156" s="3" t="s">
        <v>89</v>
      </c>
      <c r="O156" s="3" t="s">
        <v>230</v>
      </c>
      <c r="P156" s="3" t="s">
        <v>89</v>
      </c>
      <c r="Q156" s="3" t="s">
        <v>691</v>
      </c>
      <c r="R156" s="3" t="s">
        <v>691</v>
      </c>
      <c r="S156" s="3" t="s">
        <v>691</v>
      </c>
      <c r="T156" s="3" t="s">
        <v>691</v>
      </c>
      <c r="U156" s="3" t="s">
        <v>691</v>
      </c>
      <c r="V156" s="3" t="s">
        <v>691</v>
      </c>
      <c r="W156" s="3" t="s">
        <v>691</v>
      </c>
      <c r="X156" s="3" t="s">
        <v>691</v>
      </c>
      <c r="Y156" s="3" t="s">
        <v>691</v>
      </c>
      <c r="Z156" s="3" t="s">
        <v>691</v>
      </c>
      <c r="AA156" s="3" t="s">
        <v>691</v>
      </c>
      <c r="AB156" s="3" t="s">
        <v>691</v>
      </c>
      <c r="AC156" s="3" t="s">
        <v>691</v>
      </c>
      <c r="AD156" s="3" t="s">
        <v>92</v>
      </c>
      <c r="AE156" s="3" t="s">
        <v>80</v>
      </c>
      <c r="AF156" s="3" t="s">
        <v>93</v>
      </c>
    </row>
    <row r="157" spans="1:32" ht="45" customHeight="1" x14ac:dyDescent="0.25">
      <c r="A157" s="3" t="s">
        <v>78</v>
      </c>
      <c r="B157" s="3" t="s">
        <v>79</v>
      </c>
      <c r="C157" s="3" t="s">
        <v>80</v>
      </c>
      <c r="D157" s="3" t="s">
        <v>81</v>
      </c>
      <c r="E157" s="3" t="s">
        <v>5</v>
      </c>
      <c r="F157" s="3" t="s">
        <v>94</v>
      </c>
      <c r="G157" s="3" t="s">
        <v>94</v>
      </c>
      <c r="H157" s="3" t="s">
        <v>83</v>
      </c>
      <c r="I157" s="3" t="s">
        <v>692</v>
      </c>
      <c r="J157" s="3" t="s">
        <v>508</v>
      </c>
      <c r="K157" s="3" t="s">
        <v>693</v>
      </c>
      <c r="L157" s="3" t="s">
        <v>87</v>
      </c>
      <c r="M157" s="3" t="s">
        <v>98</v>
      </c>
      <c r="N157" s="3" t="s">
        <v>89</v>
      </c>
      <c r="O157" s="3" t="s">
        <v>99</v>
      </c>
      <c r="P157" s="3" t="s">
        <v>89</v>
      </c>
      <c r="Q157" s="3" t="s">
        <v>694</v>
      </c>
      <c r="R157" s="3" t="s">
        <v>694</v>
      </c>
      <c r="S157" s="3" t="s">
        <v>694</v>
      </c>
      <c r="T157" s="3" t="s">
        <v>694</v>
      </c>
      <c r="U157" s="3" t="s">
        <v>694</v>
      </c>
      <c r="V157" s="3" t="s">
        <v>694</v>
      </c>
      <c r="W157" s="3" t="s">
        <v>694</v>
      </c>
      <c r="X157" s="3" t="s">
        <v>694</v>
      </c>
      <c r="Y157" s="3" t="s">
        <v>694</v>
      </c>
      <c r="Z157" s="3" t="s">
        <v>694</v>
      </c>
      <c r="AA157" s="3" t="s">
        <v>694</v>
      </c>
      <c r="AB157" s="3" t="s">
        <v>694</v>
      </c>
      <c r="AC157" s="3" t="s">
        <v>694</v>
      </c>
      <c r="AD157" s="3" t="s">
        <v>92</v>
      </c>
      <c r="AE157" s="3" t="s">
        <v>80</v>
      </c>
      <c r="AF157" s="3" t="s">
        <v>93</v>
      </c>
    </row>
    <row r="158" spans="1:32" ht="45" customHeight="1" x14ac:dyDescent="0.25">
      <c r="A158" s="3" t="s">
        <v>78</v>
      </c>
      <c r="B158" s="3" t="s">
        <v>79</v>
      </c>
      <c r="C158" s="3" t="s">
        <v>80</v>
      </c>
      <c r="D158" s="3" t="s">
        <v>81</v>
      </c>
      <c r="E158" s="3" t="s">
        <v>5</v>
      </c>
      <c r="F158" s="3" t="s">
        <v>695</v>
      </c>
      <c r="G158" s="3" t="s">
        <v>695</v>
      </c>
      <c r="H158" s="3" t="s">
        <v>108</v>
      </c>
      <c r="I158" s="3" t="s">
        <v>696</v>
      </c>
      <c r="J158" s="3" t="s">
        <v>246</v>
      </c>
      <c r="K158" s="3" t="s">
        <v>287</v>
      </c>
      <c r="L158" s="3" t="s">
        <v>87</v>
      </c>
      <c r="M158" s="3" t="s">
        <v>455</v>
      </c>
      <c r="N158" s="3" t="s">
        <v>89</v>
      </c>
      <c r="O158" s="3" t="s">
        <v>275</v>
      </c>
      <c r="P158" s="3" t="s">
        <v>89</v>
      </c>
      <c r="Q158" s="3" t="s">
        <v>697</v>
      </c>
      <c r="R158" s="3" t="s">
        <v>697</v>
      </c>
      <c r="S158" s="3" t="s">
        <v>697</v>
      </c>
      <c r="T158" s="3" t="s">
        <v>697</v>
      </c>
      <c r="U158" s="3" t="s">
        <v>697</v>
      </c>
      <c r="V158" s="3" t="s">
        <v>697</v>
      </c>
      <c r="W158" s="3" t="s">
        <v>697</v>
      </c>
      <c r="X158" s="3" t="s">
        <v>697</v>
      </c>
      <c r="Y158" s="3" t="s">
        <v>697</v>
      </c>
      <c r="Z158" s="3" t="s">
        <v>697</v>
      </c>
      <c r="AA158" s="3" t="s">
        <v>697</v>
      </c>
      <c r="AB158" s="3" t="s">
        <v>697</v>
      </c>
      <c r="AC158" s="3" t="s">
        <v>697</v>
      </c>
      <c r="AD158" s="3" t="s">
        <v>92</v>
      </c>
      <c r="AE158" s="3" t="s">
        <v>80</v>
      </c>
      <c r="AF158" s="3" t="s">
        <v>93</v>
      </c>
    </row>
    <row r="159" spans="1:32" ht="45" customHeight="1" x14ac:dyDescent="0.25">
      <c r="A159" s="3" t="s">
        <v>78</v>
      </c>
      <c r="B159" s="3" t="s">
        <v>79</v>
      </c>
      <c r="C159" s="3" t="s">
        <v>80</v>
      </c>
      <c r="D159" s="3" t="s">
        <v>81</v>
      </c>
      <c r="E159" s="3" t="s">
        <v>5</v>
      </c>
      <c r="F159" s="3" t="s">
        <v>94</v>
      </c>
      <c r="G159" s="3" t="s">
        <v>94</v>
      </c>
      <c r="H159" s="3" t="s">
        <v>83</v>
      </c>
      <c r="I159" s="3" t="s">
        <v>698</v>
      </c>
      <c r="J159" s="3" t="s">
        <v>188</v>
      </c>
      <c r="K159" s="3" t="s">
        <v>131</v>
      </c>
      <c r="L159" s="3" t="s">
        <v>87</v>
      </c>
      <c r="M159" s="3" t="s">
        <v>105</v>
      </c>
      <c r="N159" s="3" t="s">
        <v>89</v>
      </c>
      <c r="O159" s="3" t="s">
        <v>99</v>
      </c>
      <c r="P159" s="3" t="s">
        <v>89</v>
      </c>
      <c r="Q159" s="3" t="s">
        <v>699</v>
      </c>
      <c r="R159" s="3" t="s">
        <v>699</v>
      </c>
      <c r="S159" s="3" t="s">
        <v>699</v>
      </c>
      <c r="T159" s="3" t="s">
        <v>699</v>
      </c>
      <c r="U159" s="3" t="s">
        <v>699</v>
      </c>
      <c r="V159" s="3" t="s">
        <v>699</v>
      </c>
      <c r="W159" s="3" t="s">
        <v>699</v>
      </c>
      <c r="X159" s="3" t="s">
        <v>699</v>
      </c>
      <c r="Y159" s="3" t="s">
        <v>699</v>
      </c>
      <c r="Z159" s="3" t="s">
        <v>699</v>
      </c>
      <c r="AA159" s="3" t="s">
        <v>699</v>
      </c>
      <c r="AB159" s="3" t="s">
        <v>699</v>
      </c>
      <c r="AC159" s="3" t="s">
        <v>699</v>
      </c>
      <c r="AD159" s="3" t="s">
        <v>92</v>
      </c>
      <c r="AE159" s="3" t="s">
        <v>80</v>
      </c>
      <c r="AF159" s="3" t="s">
        <v>93</v>
      </c>
    </row>
    <row r="160" spans="1:32" ht="45" customHeight="1" x14ac:dyDescent="0.25">
      <c r="A160" s="3" t="s">
        <v>78</v>
      </c>
      <c r="B160" s="3" t="s">
        <v>79</v>
      </c>
      <c r="C160" s="3" t="s">
        <v>80</v>
      </c>
      <c r="D160" s="3" t="s">
        <v>81</v>
      </c>
      <c r="E160" s="3" t="s">
        <v>5</v>
      </c>
      <c r="F160" s="3" t="s">
        <v>322</v>
      </c>
      <c r="G160" s="3" t="s">
        <v>322</v>
      </c>
      <c r="H160" s="3" t="s">
        <v>108</v>
      </c>
      <c r="I160" s="3" t="s">
        <v>700</v>
      </c>
      <c r="J160" s="3" t="s">
        <v>701</v>
      </c>
      <c r="K160" s="3" t="s">
        <v>702</v>
      </c>
      <c r="L160" s="3" t="s">
        <v>87</v>
      </c>
      <c r="M160" s="3" t="s">
        <v>495</v>
      </c>
      <c r="N160" s="3" t="s">
        <v>89</v>
      </c>
      <c r="O160" s="3" t="s">
        <v>496</v>
      </c>
      <c r="P160" s="3" t="s">
        <v>89</v>
      </c>
      <c r="Q160" s="3" t="s">
        <v>703</v>
      </c>
      <c r="R160" s="3" t="s">
        <v>703</v>
      </c>
      <c r="S160" s="3" t="s">
        <v>703</v>
      </c>
      <c r="T160" s="3" t="s">
        <v>703</v>
      </c>
      <c r="U160" s="3" t="s">
        <v>703</v>
      </c>
      <c r="V160" s="3" t="s">
        <v>703</v>
      </c>
      <c r="W160" s="3" t="s">
        <v>703</v>
      </c>
      <c r="X160" s="3" t="s">
        <v>703</v>
      </c>
      <c r="Y160" s="3" t="s">
        <v>703</v>
      </c>
      <c r="Z160" s="3" t="s">
        <v>703</v>
      </c>
      <c r="AA160" s="3" t="s">
        <v>703</v>
      </c>
      <c r="AB160" s="3" t="s">
        <v>703</v>
      </c>
      <c r="AC160" s="3" t="s">
        <v>703</v>
      </c>
      <c r="AD160" s="3" t="s">
        <v>92</v>
      </c>
      <c r="AE160" s="3" t="s">
        <v>80</v>
      </c>
      <c r="AF160" s="3" t="s">
        <v>93</v>
      </c>
    </row>
    <row r="161" spans="1:32" ht="45" customHeight="1" x14ac:dyDescent="0.25">
      <c r="A161" s="3" t="s">
        <v>78</v>
      </c>
      <c r="B161" s="3" t="s">
        <v>79</v>
      </c>
      <c r="C161" s="3" t="s">
        <v>80</v>
      </c>
      <c r="D161" s="3" t="s">
        <v>81</v>
      </c>
      <c r="E161" s="3" t="s">
        <v>5</v>
      </c>
      <c r="F161" s="3" t="s">
        <v>322</v>
      </c>
      <c r="G161" s="3" t="s">
        <v>322</v>
      </c>
      <c r="H161" s="3" t="s">
        <v>108</v>
      </c>
      <c r="I161" s="3" t="s">
        <v>704</v>
      </c>
      <c r="J161" s="3" t="s">
        <v>705</v>
      </c>
      <c r="K161" s="3" t="s">
        <v>706</v>
      </c>
      <c r="L161" s="3" t="s">
        <v>132</v>
      </c>
      <c r="M161" s="3" t="s">
        <v>136</v>
      </c>
      <c r="N161" s="3" t="s">
        <v>89</v>
      </c>
      <c r="O161" s="3" t="s">
        <v>137</v>
      </c>
      <c r="P161" s="3" t="s">
        <v>89</v>
      </c>
      <c r="Q161" s="3" t="s">
        <v>707</v>
      </c>
      <c r="R161" s="3" t="s">
        <v>707</v>
      </c>
      <c r="S161" s="3" t="s">
        <v>707</v>
      </c>
      <c r="T161" s="3" t="s">
        <v>707</v>
      </c>
      <c r="U161" s="3" t="s">
        <v>707</v>
      </c>
      <c r="V161" s="3" t="s">
        <v>707</v>
      </c>
      <c r="W161" s="3" t="s">
        <v>707</v>
      </c>
      <c r="X161" s="3" t="s">
        <v>707</v>
      </c>
      <c r="Y161" s="3" t="s">
        <v>707</v>
      </c>
      <c r="Z161" s="3" t="s">
        <v>707</v>
      </c>
      <c r="AA161" s="3" t="s">
        <v>707</v>
      </c>
      <c r="AB161" s="3" t="s">
        <v>707</v>
      </c>
      <c r="AC161" s="3" t="s">
        <v>707</v>
      </c>
      <c r="AD161" s="3" t="s">
        <v>92</v>
      </c>
      <c r="AE161" s="3" t="s">
        <v>80</v>
      </c>
      <c r="AF161" s="3" t="s">
        <v>93</v>
      </c>
    </row>
    <row r="162" spans="1:32" ht="45" customHeight="1" x14ac:dyDescent="0.25">
      <c r="A162" s="3" t="s">
        <v>78</v>
      </c>
      <c r="B162" s="3" t="s">
        <v>79</v>
      </c>
      <c r="C162" s="3" t="s">
        <v>80</v>
      </c>
      <c r="D162" s="3" t="s">
        <v>81</v>
      </c>
      <c r="E162" s="3" t="s">
        <v>5</v>
      </c>
      <c r="F162" s="3" t="s">
        <v>322</v>
      </c>
      <c r="G162" s="3" t="s">
        <v>322</v>
      </c>
      <c r="H162" s="3" t="s">
        <v>108</v>
      </c>
      <c r="I162" s="3" t="s">
        <v>708</v>
      </c>
      <c r="J162" s="3" t="s">
        <v>262</v>
      </c>
      <c r="K162" s="3" t="s">
        <v>229</v>
      </c>
      <c r="L162" s="3" t="s">
        <v>132</v>
      </c>
      <c r="M162" s="3" t="s">
        <v>136</v>
      </c>
      <c r="N162" s="3" t="s">
        <v>89</v>
      </c>
      <c r="O162" s="3" t="s">
        <v>137</v>
      </c>
      <c r="P162" s="3" t="s">
        <v>89</v>
      </c>
      <c r="Q162" s="3" t="s">
        <v>709</v>
      </c>
      <c r="R162" s="3" t="s">
        <v>709</v>
      </c>
      <c r="S162" s="3" t="s">
        <v>709</v>
      </c>
      <c r="T162" s="3" t="s">
        <v>709</v>
      </c>
      <c r="U162" s="3" t="s">
        <v>709</v>
      </c>
      <c r="V162" s="3" t="s">
        <v>709</v>
      </c>
      <c r="W162" s="3" t="s">
        <v>709</v>
      </c>
      <c r="X162" s="3" t="s">
        <v>709</v>
      </c>
      <c r="Y162" s="3" t="s">
        <v>709</v>
      </c>
      <c r="Z162" s="3" t="s">
        <v>709</v>
      </c>
      <c r="AA162" s="3" t="s">
        <v>709</v>
      </c>
      <c r="AB162" s="3" t="s">
        <v>709</v>
      </c>
      <c r="AC162" s="3" t="s">
        <v>709</v>
      </c>
      <c r="AD162" s="3" t="s">
        <v>92</v>
      </c>
      <c r="AE162" s="3" t="s">
        <v>80</v>
      </c>
      <c r="AF162" s="3" t="s">
        <v>93</v>
      </c>
    </row>
    <row r="163" spans="1:32" ht="45" customHeight="1" x14ac:dyDescent="0.25">
      <c r="A163" s="3" t="s">
        <v>78</v>
      </c>
      <c r="B163" s="3" t="s">
        <v>79</v>
      </c>
      <c r="C163" s="3" t="s">
        <v>80</v>
      </c>
      <c r="D163" s="3" t="s">
        <v>81</v>
      </c>
      <c r="E163" s="3" t="s">
        <v>5</v>
      </c>
      <c r="F163" s="3" t="s">
        <v>322</v>
      </c>
      <c r="G163" s="3" t="s">
        <v>322</v>
      </c>
      <c r="H163" s="3" t="s">
        <v>108</v>
      </c>
      <c r="I163" s="3" t="s">
        <v>710</v>
      </c>
      <c r="J163" s="3" t="s">
        <v>532</v>
      </c>
      <c r="K163" s="3" t="s">
        <v>194</v>
      </c>
      <c r="L163" s="3" t="s">
        <v>87</v>
      </c>
      <c r="M163" s="3" t="s">
        <v>136</v>
      </c>
      <c r="N163" s="3" t="s">
        <v>89</v>
      </c>
      <c r="O163" s="3" t="s">
        <v>137</v>
      </c>
      <c r="P163" s="3" t="s">
        <v>89</v>
      </c>
      <c r="Q163" s="3" t="s">
        <v>711</v>
      </c>
      <c r="R163" s="3" t="s">
        <v>711</v>
      </c>
      <c r="S163" s="3" t="s">
        <v>711</v>
      </c>
      <c r="T163" s="3" t="s">
        <v>711</v>
      </c>
      <c r="U163" s="3" t="s">
        <v>711</v>
      </c>
      <c r="V163" s="3" t="s">
        <v>711</v>
      </c>
      <c r="W163" s="3" t="s">
        <v>711</v>
      </c>
      <c r="X163" s="3" t="s">
        <v>711</v>
      </c>
      <c r="Y163" s="3" t="s">
        <v>711</v>
      </c>
      <c r="Z163" s="3" t="s">
        <v>711</v>
      </c>
      <c r="AA163" s="3" t="s">
        <v>711</v>
      </c>
      <c r="AB163" s="3" t="s">
        <v>711</v>
      </c>
      <c r="AC163" s="3" t="s">
        <v>711</v>
      </c>
      <c r="AD163" s="3" t="s">
        <v>92</v>
      </c>
      <c r="AE163" s="3" t="s">
        <v>80</v>
      </c>
      <c r="AF163" s="3" t="s">
        <v>93</v>
      </c>
    </row>
    <row r="164" spans="1:32" ht="45" customHeight="1" x14ac:dyDescent="0.25">
      <c r="A164" s="3" t="s">
        <v>78</v>
      </c>
      <c r="B164" s="3" t="s">
        <v>79</v>
      </c>
      <c r="C164" s="3" t="s">
        <v>80</v>
      </c>
      <c r="D164" s="3" t="s">
        <v>81</v>
      </c>
      <c r="E164" s="3" t="s">
        <v>5</v>
      </c>
      <c r="F164" s="3" t="s">
        <v>712</v>
      </c>
      <c r="G164" s="3" t="s">
        <v>712</v>
      </c>
      <c r="H164" s="3" t="s">
        <v>186</v>
      </c>
      <c r="I164" s="3" t="s">
        <v>713</v>
      </c>
      <c r="J164" s="3" t="s">
        <v>235</v>
      </c>
      <c r="K164" s="3" t="s">
        <v>714</v>
      </c>
      <c r="L164" s="3" t="s">
        <v>132</v>
      </c>
      <c r="M164" s="3" t="s">
        <v>432</v>
      </c>
      <c r="N164" s="3" t="s">
        <v>89</v>
      </c>
      <c r="O164" s="3" t="s">
        <v>433</v>
      </c>
      <c r="P164" s="3" t="s">
        <v>89</v>
      </c>
      <c r="Q164" s="3" t="s">
        <v>715</v>
      </c>
      <c r="R164" s="3" t="s">
        <v>715</v>
      </c>
      <c r="S164" s="3" t="s">
        <v>715</v>
      </c>
      <c r="T164" s="3" t="s">
        <v>715</v>
      </c>
      <c r="U164" s="3" t="s">
        <v>715</v>
      </c>
      <c r="V164" s="3" t="s">
        <v>715</v>
      </c>
      <c r="W164" s="3" t="s">
        <v>715</v>
      </c>
      <c r="X164" s="3" t="s">
        <v>715</v>
      </c>
      <c r="Y164" s="3" t="s">
        <v>715</v>
      </c>
      <c r="Z164" s="3" t="s">
        <v>715</v>
      </c>
      <c r="AA164" s="3" t="s">
        <v>715</v>
      </c>
      <c r="AB164" s="3" t="s">
        <v>715</v>
      </c>
      <c r="AC164" s="3" t="s">
        <v>715</v>
      </c>
      <c r="AD164" s="3" t="s">
        <v>92</v>
      </c>
      <c r="AE164" s="3" t="s">
        <v>80</v>
      </c>
      <c r="AF164" s="3" t="s">
        <v>93</v>
      </c>
    </row>
    <row r="165" spans="1:32" ht="45" customHeight="1" x14ac:dyDescent="0.25">
      <c r="A165" s="3" t="s">
        <v>78</v>
      </c>
      <c r="B165" s="3" t="s">
        <v>79</v>
      </c>
      <c r="C165" s="3" t="s">
        <v>80</v>
      </c>
      <c r="D165" s="3" t="s">
        <v>81</v>
      </c>
      <c r="E165" s="3" t="s">
        <v>5</v>
      </c>
      <c r="F165" s="3" t="s">
        <v>716</v>
      </c>
      <c r="G165" s="3" t="s">
        <v>716</v>
      </c>
      <c r="H165" s="3" t="s">
        <v>717</v>
      </c>
      <c r="I165" s="3" t="s">
        <v>718</v>
      </c>
      <c r="J165" s="3" t="s">
        <v>246</v>
      </c>
      <c r="K165" s="3" t="s">
        <v>719</v>
      </c>
      <c r="L165" s="3" t="s">
        <v>87</v>
      </c>
      <c r="M165" s="3" t="s">
        <v>555</v>
      </c>
      <c r="N165" s="3" t="s">
        <v>89</v>
      </c>
      <c r="O165" s="3" t="s">
        <v>556</v>
      </c>
      <c r="P165" s="3" t="s">
        <v>89</v>
      </c>
      <c r="Q165" s="3" t="s">
        <v>720</v>
      </c>
      <c r="R165" s="3" t="s">
        <v>720</v>
      </c>
      <c r="S165" s="3" t="s">
        <v>720</v>
      </c>
      <c r="T165" s="3" t="s">
        <v>720</v>
      </c>
      <c r="U165" s="3" t="s">
        <v>720</v>
      </c>
      <c r="V165" s="3" t="s">
        <v>720</v>
      </c>
      <c r="W165" s="3" t="s">
        <v>720</v>
      </c>
      <c r="X165" s="3" t="s">
        <v>720</v>
      </c>
      <c r="Y165" s="3" t="s">
        <v>720</v>
      </c>
      <c r="Z165" s="3" t="s">
        <v>720</v>
      </c>
      <c r="AA165" s="3" t="s">
        <v>720</v>
      </c>
      <c r="AB165" s="3" t="s">
        <v>720</v>
      </c>
      <c r="AC165" s="3" t="s">
        <v>720</v>
      </c>
      <c r="AD165" s="3" t="s">
        <v>92</v>
      </c>
      <c r="AE165" s="3" t="s">
        <v>80</v>
      </c>
      <c r="AF165" s="3" t="s">
        <v>93</v>
      </c>
    </row>
    <row r="166" spans="1:32" ht="45" customHeight="1" x14ac:dyDescent="0.25">
      <c r="A166" s="3" t="s">
        <v>78</v>
      </c>
      <c r="B166" s="3" t="s">
        <v>79</v>
      </c>
      <c r="C166" s="3" t="s">
        <v>80</v>
      </c>
      <c r="D166" s="3" t="s">
        <v>81</v>
      </c>
      <c r="E166" s="3" t="s">
        <v>5</v>
      </c>
      <c r="F166" s="3" t="s">
        <v>94</v>
      </c>
      <c r="G166" s="3" t="s">
        <v>94</v>
      </c>
      <c r="H166" s="3" t="s">
        <v>83</v>
      </c>
      <c r="I166" s="3" t="s">
        <v>611</v>
      </c>
      <c r="J166" s="3" t="s">
        <v>505</v>
      </c>
      <c r="K166" s="3" t="s">
        <v>86</v>
      </c>
      <c r="L166" s="3" t="s">
        <v>87</v>
      </c>
      <c r="M166" s="3" t="s">
        <v>105</v>
      </c>
      <c r="N166" s="3" t="s">
        <v>89</v>
      </c>
      <c r="O166" s="3" t="s">
        <v>99</v>
      </c>
      <c r="P166" s="3" t="s">
        <v>89</v>
      </c>
      <c r="Q166" s="3" t="s">
        <v>721</v>
      </c>
      <c r="R166" s="3" t="s">
        <v>721</v>
      </c>
      <c r="S166" s="3" t="s">
        <v>721</v>
      </c>
      <c r="T166" s="3" t="s">
        <v>721</v>
      </c>
      <c r="U166" s="3" t="s">
        <v>721</v>
      </c>
      <c r="V166" s="3" t="s">
        <v>721</v>
      </c>
      <c r="W166" s="3" t="s">
        <v>721</v>
      </c>
      <c r="X166" s="3" t="s">
        <v>721</v>
      </c>
      <c r="Y166" s="3" t="s">
        <v>721</v>
      </c>
      <c r="Z166" s="3" t="s">
        <v>721</v>
      </c>
      <c r="AA166" s="3" t="s">
        <v>721</v>
      </c>
      <c r="AB166" s="3" t="s">
        <v>721</v>
      </c>
      <c r="AC166" s="3" t="s">
        <v>721</v>
      </c>
      <c r="AD166" s="3" t="s">
        <v>92</v>
      </c>
      <c r="AE166" s="3" t="s">
        <v>80</v>
      </c>
      <c r="AF166" s="3" t="s">
        <v>93</v>
      </c>
    </row>
    <row r="167" spans="1:32" ht="45" customHeight="1" x14ac:dyDescent="0.25">
      <c r="A167" s="3" t="s">
        <v>78</v>
      </c>
      <c r="B167" s="3" t="s">
        <v>79</v>
      </c>
      <c r="C167" s="3" t="s">
        <v>80</v>
      </c>
      <c r="D167" s="3" t="s">
        <v>81</v>
      </c>
      <c r="E167" s="3" t="s">
        <v>5</v>
      </c>
      <c r="F167" s="3" t="s">
        <v>322</v>
      </c>
      <c r="G167" s="3" t="s">
        <v>322</v>
      </c>
      <c r="H167" s="3" t="s">
        <v>83</v>
      </c>
      <c r="I167" s="3" t="s">
        <v>722</v>
      </c>
      <c r="J167" s="3" t="s">
        <v>351</v>
      </c>
      <c r="K167" s="3" t="s">
        <v>300</v>
      </c>
      <c r="L167" s="3" t="s">
        <v>132</v>
      </c>
      <c r="M167" s="3" t="s">
        <v>88</v>
      </c>
      <c r="N167" s="3" t="s">
        <v>89</v>
      </c>
      <c r="O167" s="3" t="s">
        <v>90</v>
      </c>
      <c r="P167" s="3" t="s">
        <v>89</v>
      </c>
      <c r="Q167" s="3" t="s">
        <v>723</v>
      </c>
      <c r="R167" s="3" t="s">
        <v>723</v>
      </c>
      <c r="S167" s="3" t="s">
        <v>723</v>
      </c>
      <c r="T167" s="3" t="s">
        <v>723</v>
      </c>
      <c r="U167" s="3" t="s">
        <v>723</v>
      </c>
      <c r="V167" s="3" t="s">
        <v>723</v>
      </c>
      <c r="W167" s="3" t="s">
        <v>723</v>
      </c>
      <c r="X167" s="3" t="s">
        <v>723</v>
      </c>
      <c r="Y167" s="3" t="s">
        <v>723</v>
      </c>
      <c r="Z167" s="3" t="s">
        <v>723</v>
      </c>
      <c r="AA167" s="3" t="s">
        <v>723</v>
      </c>
      <c r="AB167" s="3" t="s">
        <v>723</v>
      </c>
      <c r="AC167" s="3" t="s">
        <v>723</v>
      </c>
      <c r="AD167" s="3" t="s">
        <v>92</v>
      </c>
      <c r="AE167" s="3" t="s">
        <v>80</v>
      </c>
      <c r="AF167" s="3" t="s">
        <v>93</v>
      </c>
    </row>
    <row r="168" spans="1:32" ht="45" customHeight="1" x14ac:dyDescent="0.25">
      <c r="A168" s="3" t="s">
        <v>78</v>
      </c>
      <c r="B168" s="3" t="s">
        <v>79</v>
      </c>
      <c r="C168" s="3" t="s">
        <v>80</v>
      </c>
      <c r="D168" s="3" t="s">
        <v>81</v>
      </c>
      <c r="E168" s="3" t="s">
        <v>5</v>
      </c>
      <c r="F168" s="3" t="s">
        <v>127</v>
      </c>
      <c r="G168" s="3" t="s">
        <v>127</v>
      </c>
      <c r="H168" s="3" t="s">
        <v>128</v>
      </c>
      <c r="I168" s="3" t="s">
        <v>724</v>
      </c>
      <c r="J168" s="3" t="s">
        <v>130</v>
      </c>
      <c r="K168" s="3" t="s">
        <v>235</v>
      </c>
      <c r="L168" s="3" t="s">
        <v>132</v>
      </c>
      <c r="M168" s="3" t="s">
        <v>88</v>
      </c>
      <c r="N168" s="3" t="s">
        <v>89</v>
      </c>
      <c r="O168" s="3" t="s">
        <v>90</v>
      </c>
      <c r="P168" s="3" t="s">
        <v>89</v>
      </c>
      <c r="Q168" s="3" t="s">
        <v>725</v>
      </c>
      <c r="R168" s="3" t="s">
        <v>725</v>
      </c>
      <c r="S168" s="3" t="s">
        <v>725</v>
      </c>
      <c r="T168" s="3" t="s">
        <v>725</v>
      </c>
      <c r="U168" s="3" t="s">
        <v>725</v>
      </c>
      <c r="V168" s="3" t="s">
        <v>725</v>
      </c>
      <c r="W168" s="3" t="s">
        <v>725</v>
      </c>
      <c r="X168" s="3" t="s">
        <v>725</v>
      </c>
      <c r="Y168" s="3" t="s">
        <v>725</v>
      </c>
      <c r="Z168" s="3" t="s">
        <v>725</v>
      </c>
      <c r="AA168" s="3" t="s">
        <v>725</v>
      </c>
      <c r="AB168" s="3" t="s">
        <v>725</v>
      </c>
      <c r="AC168" s="3" t="s">
        <v>725</v>
      </c>
      <c r="AD168" s="3" t="s">
        <v>92</v>
      </c>
      <c r="AE168" s="3" t="s">
        <v>80</v>
      </c>
      <c r="AF168" s="3" t="s">
        <v>93</v>
      </c>
    </row>
    <row r="169" spans="1:32" ht="45" customHeight="1" x14ac:dyDescent="0.25">
      <c r="A169" s="3" t="s">
        <v>78</v>
      </c>
      <c r="B169" s="3" t="s">
        <v>79</v>
      </c>
      <c r="C169" s="3" t="s">
        <v>80</v>
      </c>
      <c r="D169" s="3" t="s">
        <v>81</v>
      </c>
      <c r="E169" s="3" t="s">
        <v>5</v>
      </c>
      <c r="F169" s="3" t="s">
        <v>447</v>
      </c>
      <c r="G169" s="3" t="s">
        <v>447</v>
      </c>
      <c r="H169" s="3" t="s">
        <v>448</v>
      </c>
      <c r="I169" s="3" t="s">
        <v>726</v>
      </c>
      <c r="J169" s="3" t="s">
        <v>130</v>
      </c>
      <c r="K169" s="3" t="s">
        <v>727</v>
      </c>
      <c r="L169" s="3" t="s">
        <v>87</v>
      </c>
      <c r="M169" s="3" t="s">
        <v>555</v>
      </c>
      <c r="N169" s="3" t="s">
        <v>89</v>
      </c>
      <c r="O169" s="3" t="s">
        <v>556</v>
      </c>
      <c r="P169" s="3" t="s">
        <v>89</v>
      </c>
      <c r="Q169" s="3" t="s">
        <v>728</v>
      </c>
      <c r="R169" s="3" t="s">
        <v>728</v>
      </c>
      <c r="S169" s="3" t="s">
        <v>728</v>
      </c>
      <c r="T169" s="3" t="s">
        <v>728</v>
      </c>
      <c r="U169" s="3" t="s">
        <v>728</v>
      </c>
      <c r="V169" s="3" t="s">
        <v>728</v>
      </c>
      <c r="W169" s="3" t="s">
        <v>728</v>
      </c>
      <c r="X169" s="3" t="s">
        <v>728</v>
      </c>
      <c r="Y169" s="3" t="s">
        <v>728</v>
      </c>
      <c r="Z169" s="3" t="s">
        <v>728</v>
      </c>
      <c r="AA169" s="3" t="s">
        <v>728</v>
      </c>
      <c r="AB169" s="3" t="s">
        <v>728</v>
      </c>
      <c r="AC169" s="3" t="s">
        <v>728</v>
      </c>
      <c r="AD169" s="3" t="s">
        <v>92</v>
      </c>
      <c r="AE169" s="3" t="s">
        <v>80</v>
      </c>
      <c r="AF169" s="3" t="s">
        <v>93</v>
      </c>
    </row>
    <row r="170" spans="1:32" ht="45" customHeight="1" x14ac:dyDescent="0.25">
      <c r="A170" s="3" t="s">
        <v>78</v>
      </c>
      <c r="B170" s="3" t="s">
        <v>79</v>
      </c>
      <c r="C170" s="3" t="s">
        <v>80</v>
      </c>
      <c r="D170" s="3" t="s">
        <v>81</v>
      </c>
      <c r="E170" s="3" t="s">
        <v>5</v>
      </c>
      <c r="F170" s="3" t="s">
        <v>322</v>
      </c>
      <c r="G170" s="3" t="s">
        <v>322</v>
      </c>
      <c r="H170" s="3" t="s">
        <v>108</v>
      </c>
      <c r="I170" s="3" t="s">
        <v>729</v>
      </c>
      <c r="J170" s="3" t="s">
        <v>730</v>
      </c>
      <c r="K170" s="3" t="s">
        <v>731</v>
      </c>
      <c r="L170" s="3" t="s">
        <v>87</v>
      </c>
      <c r="M170" s="3" t="s">
        <v>136</v>
      </c>
      <c r="N170" s="3" t="s">
        <v>89</v>
      </c>
      <c r="O170" s="3" t="s">
        <v>137</v>
      </c>
      <c r="P170" s="3" t="s">
        <v>89</v>
      </c>
      <c r="Q170" s="3" t="s">
        <v>732</v>
      </c>
      <c r="R170" s="3" t="s">
        <v>732</v>
      </c>
      <c r="S170" s="3" t="s">
        <v>732</v>
      </c>
      <c r="T170" s="3" t="s">
        <v>732</v>
      </c>
      <c r="U170" s="3" t="s">
        <v>732</v>
      </c>
      <c r="V170" s="3" t="s">
        <v>732</v>
      </c>
      <c r="W170" s="3" t="s">
        <v>732</v>
      </c>
      <c r="X170" s="3" t="s">
        <v>732</v>
      </c>
      <c r="Y170" s="3" t="s">
        <v>732</v>
      </c>
      <c r="Z170" s="3" t="s">
        <v>732</v>
      </c>
      <c r="AA170" s="3" t="s">
        <v>732</v>
      </c>
      <c r="AB170" s="3" t="s">
        <v>732</v>
      </c>
      <c r="AC170" s="3" t="s">
        <v>732</v>
      </c>
      <c r="AD170" s="3" t="s">
        <v>92</v>
      </c>
      <c r="AE170" s="3" t="s">
        <v>80</v>
      </c>
      <c r="AF170" s="3" t="s">
        <v>93</v>
      </c>
    </row>
    <row r="171" spans="1:32" ht="45" customHeight="1" x14ac:dyDescent="0.25">
      <c r="A171" s="3" t="s">
        <v>78</v>
      </c>
      <c r="B171" s="3" t="s">
        <v>79</v>
      </c>
      <c r="C171" s="3" t="s">
        <v>80</v>
      </c>
      <c r="D171" s="3" t="s">
        <v>81</v>
      </c>
      <c r="E171" s="3" t="s">
        <v>5</v>
      </c>
      <c r="F171" s="3" t="s">
        <v>733</v>
      </c>
      <c r="G171" s="3" t="s">
        <v>733</v>
      </c>
      <c r="H171" s="3" t="s">
        <v>186</v>
      </c>
      <c r="I171" s="3" t="s">
        <v>734</v>
      </c>
      <c r="J171" s="3" t="s">
        <v>735</v>
      </c>
      <c r="K171" s="3" t="s">
        <v>130</v>
      </c>
      <c r="L171" s="3" t="s">
        <v>132</v>
      </c>
      <c r="M171" s="3" t="s">
        <v>88</v>
      </c>
      <c r="N171" s="3" t="s">
        <v>89</v>
      </c>
      <c r="O171" s="3" t="s">
        <v>150</v>
      </c>
      <c r="P171" s="3" t="s">
        <v>89</v>
      </c>
      <c r="Q171" s="3" t="s">
        <v>736</v>
      </c>
      <c r="R171" s="3" t="s">
        <v>736</v>
      </c>
      <c r="S171" s="3" t="s">
        <v>736</v>
      </c>
      <c r="T171" s="3" t="s">
        <v>736</v>
      </c>
      <c r="U171" s="3" t="s">
        <v>736</v>
      </c>
      <c r="V171" s="3" t="s">
        <v>736</v>
      </c>
      <c r="W171" s="3" t="s">
        <v>736</v>
      </c>
      <c r="X171" s="3" t="s">
        <v>736</v>
      </c>
      <c r="Y171" s="3" t="s">
        <v>736</v>
      </c>
      <c r="Z171" s="3" t="s">
        <v>736</v>
      </c>
      <c r="AA171" s="3" t="s">
        <v>736</v>
      </c>
      <c r="AB171" s="3" t="s">
        <v>736</v>
      </c>
      <c r="AC171" s="3" t="s">
        <v>736</v>
      </c>
      <c r="AD171" s="3" t="s">
        <v>92</v>
      </c>
      <c r="AE171" s="3" t="s">
        <v>80</v>
      </c>
      <c r="AF171" s="3" t="s">
        <v>93</v>
      </c>
    </row>
    <row r="172" spans="1:32" ht="45" customHeight="1" x14ac:dyDescent="0.25">
      <c r="A172" s="3" t="s">
        <v>78</v>
      </c>
      <c r="B172" s="3" t="s">
        <v>79</v>
      </c>
      <c r="C172" s="3" t="s">
        <v>80</v>
      </c>
      <c r="D172" s="3" t="s">
        <v>81</v>
      </c>
      <c r="E172" s="3" t="s">
        <v>5</v>
      </c>
      <c r="F172" s="3" t="s">
        <v>94</v>
      </c>
      <c r="G172" s="3" t="s">
        <v>94</v>
      </c>
      <c r="H172" s="3" t="s">
        <v>83</v>
      </c>
      <c r="I172" s="3" t="s">
        <v>737</v>
      </c>
      <c r="J172" s="3" t="s">
        <v>738</v>
      </c>
      <c r="K172" s="3" t="s">
        <v>295</v>
      </c>
      <c r="L172" s="3" t="s">
        <v>87</v>
      </c>
      <c r="M172" s="3" t="s">
        <v>98</v>
      </c>
      <c r="N172" s="3" t="s">
        <v>89</v>
      </c>
      <c r="O172" s="3" t="s">
        <v>99</v>
      </c>
      <c r="P172" s="3" t="s">
        <v>89</v>
      </c>
      <c r="Q172" s="3" t="s">
        <v>739</v>
      </c>
      <c r="R172" s="3" t="s">
        <v>739</v>
      </c>
      <c r="S172" s="3" t="s">
        <v>739</v>
      </c>
      <c r="T172" s="3" t="s">
        <v>739</v>
      </c>
      <c r="U172" s="3" t="s">
        <v>739</v>
      </c>
      <c r="V172" s="3" t="s">
        <v>739</v>
      </c>
      <c r="W172" s="3" t="s">
        <v>739</v>
      </c>
      <c r="X172" s="3" t="s">
        <v>739</v>
      </c>
      <c r="Y172" s="3" t="s">
        <v>739</v>
      </c>
      <c r="Z172" s="3" t="s">
        <v>739</v>
      </c>
      <c r="AA172" s="3" t="s">
        <v>739</v>
      </c>
      <c r="AB172" s="3" t="s">
        <v>739</v>
      </c>
      <c r="AC172" s="3" t="s">
        <v>739</v>
      </c>
      <c r="AD172" s="3" t="s">
        <v>92</v>
      </c>
      <c r="AE172" s="3" t="s">
        <v>80</v>
      </c>
      <c r="AF172" s="3" t="s">
        <v>93</v>
      </c>
    </row>
    <row r="173" spans="1:32" ht="45" customHeight="1" x14ac:dyDescent="0.25">
      <c r="A173" s="3" t="s">
        <v>78</v>
      </c>
      <c r="B173" s="3" t="s">
        <v>79</v>
      </c>
      <c r="C173" s="3" t="s">
        <v>80</v>
      </c>
      <c r="D173" s="3" t="s">
        <v>81</v>
      </c>
      <c r="E173" s="3" t="s">
        <v>5</v>
      </c>
      <c r="F173" s="3" t="s">
        <v>94</v>
      </c>
      <c r="G173" s="3" t="s">
        <v>94</v>
      </c>
      <c r="H173" s="3" t="s">
        <v>83</v>
      </c>
      <c r="I173" s="3" t="s">
        <v>740</v>
      </c>
      <c r="J173" s="3" t="s">
        <v>524</v>
      </c>
      <c r="K173" s="3" t="s">
        <v>469</v>
      </c>
      <c r="L173" s="3" t="s">
        <v>87</v>
      </c>
      <c r="M173" s="3" t="s">
        <v>98</v>
      </c>
      <c r="N173" s="3" t="s">
        <v>89</v>
      </c>
      <c r="O173" s="3" t="s">
        <v>99</v>
      </c>
      <c r="P173" s="3" t="s">
        <v>89</v>
      </c>
      <c r="Q173" s="3" t="s">
        <v>741</v>
      </c>
      <c r="R173" s="3" t="s">
        <v>741</v>
      </c>
      <c r="S173" s="3" t="s">
        <v>741</v>
      </c>
      <c r="T173" s="3" t="s">
        <v>741</v>
      </c>
      <c r="U173" s="3" t="s">
        <v>741</v>
      </c>
      <c r="V173" s="3" t="s">
        <v>741</v>
      </c>
      <c r="W173" s="3" t="s">
        <v>741</v>
      </c>
      <c r="X173" s="3" t="s">
        <v>741</v>
      </c>
      <c r="Y173" s="3" t="s">
        <v>741</v>
      </c>
      <c r="Z173" s="3" t="s">
        <v>741</v>
      </c>
      <c r="AA173" s="3" t="s">
        <v>741</v>
      </c>
      <c r="AB173" s="3" t="s">
        <v>741</v>
      </c>
      <c r="AC173" s="3" t="s">
        <v>741</v>
      </c>
      <c r="AD173" s="3" t="s">
        <v>92</v>
      </c>
      <c r="AE173" s="3" t="s">
        <v>80</v>
      </c>
      <c r="AF173" s="3" t="s">
        <v>93</v>
      </c>
    </row>
    <row r="174" spans="1:32" ht="45" customHeight="1" x14ac:dyDescent="0.25">
      <c r="A174" s="3" t="s">
        <v>78</v>
      </c>
      <c r="B174" s="3" t="s">
        <v>79</v>
      </c>
      <c r="C174" s="3" t="s">
        <v>80</v>
      </c>
      <c r="D174" s="3" t="s">
        <v>81</v>
      </c>
      <c r="E174" s="3" t="s">
        <v>5</v>
      </c>
      <c r="F174" s="3" t="s">
        <v>127</v>
      </c>
      <c r="G174" s="3" t="s">
        <v>127</v>
      </c>
      <c r="H174" s="3" t="s">
        <v>128</v>
      </c>
      <c r="I174" s="3" t="s">
        <v>742</v>
      </c>
      <c r="J174" s="3" t="s">
        <v>313</v>
      </c>
      <c r="K174" s="3" t="s">
        <v>743</v>
      </c>
      <c r="L174" s="3" t="s">
        <v>132</v>
      </c>
      <c r="M174" s="3" t="s">
        <v>88</v>
      </c>
      <c r="N174" s="3" t="s">
        <v>89</v>
      </c>
      <c r="O174" s="3" t="s">
        <v>90</v>
      </c>
      <c r="P174" s="3" t="s">
        <v>89</v>
      </c>
      <c r="Q174" s="3" t="s">
        <v>744</v>
      </c>
      <c r="R174" s="3" t="s">
        <v>744</v>
      </c>
      <c r="S174" s="3" t="s">
        <v>744</v>
      </c>
      <c r="T174" s="3" t="s">
        <v>744</v>
      </c>
      <c r="U174" s="3" t="s">
        <v>744</v>
      </c>
      <c r="V174" s="3" t="s">
        <v>744</v>
      </c>
      <c r="W174" s="3" t="s">
        <v>744</v>
      </c>
      <c r="X174" s="3" t="s">
        <v>744</v>
      </c>
      <c r="Y174" s="3" t="s">
        <v>744</v>
      </c>
      <c r="Z174" s="3" t="s">
        <v>744</v>
      </c>
      <c r="AA174" s="3" t="s">
        <v>744</v>
      </c>
      <c r="AB174" s="3" t="s">
        <v>744</v>
      </c>
      <c r="AC174" s="3" t="s">
        <v>744</v>
      </c>
      <c r="AD174" s="3" t="s">
        <v>92</v>
      </c>
      <c r="AE174" s="3" t="s">
        <v>80</v>
      </c>
      <c r="AF174" s="3" t="s">
        <v>93</v>
      </c>
    </row>
    <row r="175" spans="1:32" ht="45" customHeight="1" x14ac:dyDescent="0.25">
      <c r="A175" s="3" t="s">
        <v>78</v>
      </c>
      <c r="B175" s="3" t="s">
        <v>79</v>
      </c>
      <c r="C175" s="3" t="s">
        <v>80</v>
      </c>
      <c r="D175" s="3" t="s">
        <v>81</v>
      </c>
      <c r="E175" s="3" t="s">
        <v>5</v>
      </c>
      <c r="F175" s="3" t="s">
        <v>127</v>
      </c>
      <c r="G175" s="3" t="s">
        <v>127</v>
      </c>
      <c r="H175" s="3" t="s">
        <v>128</v>
      </c>
      <c r="I175" s="3" t="s">
        <v>745</v>
      </c>
      <c r="J175" s="3" t="s">
        <v>517</v>
      </c>
      <c r="K175" s="3" t="s">
        <v>238</v>
      </c>
      <c r="L175" s="3" t="s">
        <v>132</v>
      </c>
      <c r="M175" s="3" t="s">
        <v>88</v>
      </c>
      <c r="N175" s="3" t="s">
        <v>89</v>
      </c>
      <c r="O175" s="3" t="s">
        <v>90</v>
      </c>
      <c r="P175" s="3" t="s">
        <v>89</v>
      </c>
      <c r="Q175" s="3" t="s">
        <v>746</v>
      </c>
      <c r="R175" s="3" t="s">
        <v>746</v>
      </c>
      <c r="S175" s="3" t="s">
        <v>746</v>
      </c>
      <c r="T175" s="3" t="s">
        <v>746</v>
      </c>
      <c r="U175" s="3" t="s">
        <v>746</v>
      </c>
      <c r="V175" s="3" t="s">
        <v>746</v>
      </c>
      <c r="W175" s="3" t="s">
        <v>746</v>
      </c>
      <c r="X175" s="3" t="s">
        <v>746</v>
      </c>
      <c r="Y175" s="3" t="s">
        <v>746</v>
      </c>
      <c r="Z175" s="3" t="s">
        <v>746</v>
      </c>
      <c r="AA175" s="3" t="s">
        <v>746</v>
      </c>
      <c r="AB175" s="3" t="s">
        <v>746</v>
      </c>
      <c r="AC175" s="3" t="s">
        <v>746</v>
      </c>
      <c r="AD175" s="3" t="s">
        <v>92</v>
      </c>
      <c r="AE175" s="3" t="s">
        <v>80</v>
      </c>
      <c r="AF175" s="3" t="s">
        <v>93</v>
      </c>
    </row>
    <row r="176" spans="1:32" ht="45" customHeight="1" x14ac:dyDescent="0.25">
      <c r="A176" s="3" t="s">
        <v>78</v>
      </c>
      <c r="B176" s="3" t="s">
        <v>79</v>
      </c>
      <c r="C176" s="3" t="s">
        <v>80</v>
      </c>
      <c r="D176" s="3" t="s">
        <v>81</v>
      </c>
      <c r="E176" s="3" t="s">
        <v>5</v>
      </c>
      <c r="F176" s="3" t="s">
        <v>322</v>
      </c>
      <c r="G176" s="3" t="s">
        <v>322</v>
      </c>
      <c r="H176" s="3" t="s">
        <v>128</v>
      </c>
      <c r="I176" s="3" t="s">
        <v>747</v>
      </c>
      <c r="J176" s="3" t="s">
        <v>229</v>
      </c>
      <c r="K176" s="3" t="s">
        <v>748</v>
      </c>
      <c r="L176" s="3" t="s">
        <v>132</v>
      </c>
      <c r="M176" s="3" t="s">
        <v>749</v>
      </c>
      <c r="N176" s="3" t="s">
        <v>89</v>
      </c>
      <c r="O176" s="3" t="s">
        <v>750</v>
      </c>
      <c r="P176" s="3" t="s">
        <v>89</v>
      </c>
      <c r="Q176" s="3" t="s">
        <v>751</v>
      </c>
      <c r="R176" s="3" t="s">
        <v>751</v>
      </c>
      <c r="S176" s="3" t="s">
        <v>751</v>
      </c>
      <c r="T176" s="3" t="s">
        <v>751</v>
      </c>
      <c r="U176" s="3" t="s">
        <v>751</v>
      </c>
      <c r="V176" s="3" t="s">
        <v>751</v>
      </c>
      <c r="W176" s="3" t="s">
        <v>751</v>
      </c>
      <c r="X176" s="3" t="s">
        <v>751</v>
      </c>
      <c r="Y176" s="3" t="s">
        <v>751</v>
      </c>
      <c r="Z176" s="3" t="s">
        <v>751</v>
      </c>
      <c r="AA176" s="3" t="s">
        <v>751</v>
      </c>
      <c r="AB176" s="3" t="s">
        <v>751</v>
      </c>
      <c r="AC176" s="3" t="s">
        <v>751</v>
      </c>
      <c r="AD176" s="3" t="s">
        <v>92</v>
      </c>
      <c r="AE176" s="3" t="s">
        <v>80</v>
      </c>
      <c r="AF176" s="3" t="s">
        <v>93</v>
      </c>
    </row>
    <row r="177" spans="1:32" ht="45" customHeight="1" x14ac:dyDescent="0.25">
      <c r="A177" s="3" t="s">
        <v>78</v>
      </c>
      <c r="B177" s="3" t="s">
        <v>79</v>
      </c>
      <c r="C177" s="3" t="s">
        <v>80</v>
      </c>
      <c r="D177" s="3" t="s">
        <v>81</v>
      </c>
      <c r="E177" s="3" t="s">
        <v>5</v>
      </c>
      <c r="F177" s="3" t="s">
        <v>752</v>
      </c>
      <c r="G177" s="3" t="s">
        <v>752</v>
      </c>
      <c r="H177" s="3" t="s">
        <v>83</v>
      </c>
      <c r="I177" s="3" t="s">
        <v>753</v>
      </c>
      <c r="J177" s="3" t="s">
        <v>754</v>
      </c>
      <c r="K177" s="3" t="s">
        <v>755</v>
      </c>
      <c r="L177" s="3" t="s">
        <v>87</v>
      </c>
      <c r="M177" s="3" t="s">
        <v>98</v>
      </c>
      <c r="N177" s="3" t="s">
        <v>89</v>
      </c>
      <c r="O177" s="3" t="s">
        <v>99</v>
      </c>
      <c r="P177" s="3" t="s">
        <v>89</v>
      </c>
      <c r="Q177" s="3" t="s">
        <v>756</v>
      </c>
      <c r="R177" s="3" t="s">
        <v>756</v>
      </c>
      <c r="S177" s="3" t="s">
        <v>756</v>
      </c>
      <c r="T177" s="3" t="s">
        <v>756</v>
      </c>
      <c r="U177" s="3" t="s">
        <v>756</v>
      </c>
      <c r="V177" s="3" t="s">
        <v>756</v>
      </c>
      <c r="W177" s="3" t="s">
        <v>756</v>
      </c>
      <c r="X177" s="3" t="s">
        <v>756</v>
      </c>
      <c r="Y177" s="3" t="s">
        <v>756</v>
      </c>
      <c r="Z177" s="3" t="s">
        <v>756</v>
      </c>
      <c r="AA177" s="3" t="s">
        <v>756</v>
      </c>
      <c r="AB177" s="3" t="s">
        <v>756</v>
      </c>
      <c r="AC177" s="3" t="s">
        <v>756</v>
      </c>
      <c r="AD177" s="3" t="s">
        <v>92</v>
      </c>
      <c r="AE177" s="3" t="s">
        <v>80</v>
      </c>
      <c r="AF177" s="3" t="s">
        <v>93</v>
      </c>
    </row>
    <row r="178" spans="1:32" ht="45" customHeight="1" x14ac:dyDescent="0.25">
      <c r="A178" s="3" t="s">
        <v>78</v>
      </c>
      <c r="B178" s="3" t="s">
        <v>79</v>
      </c>
      <c r="C178" s="3" t="s">
        <v>80</v>
      </c>
      <c r="D178" s="3" t="s">
        <v>81</v>
      </c>
      <c r="E178" s="3" t="s">
        <v>5</v>
      </c>
      <c r="F178" s="3" t="s">
        <v>757</v>
      </c>
      <c r="G178" s="3" t="s">
        <v>757</v>
      </c>
      <c r="H178" s="3" t="s">
        <v>758</v>
      </c>
      <c r="I178" s="3" t="s">
        <v>759</v>
      </c>
      <c r="J178" s="3" t="s">
        <v>760</v>
      </c>
      <c r="K178" s="3" t="s">
        <v>316</v>
      </c>
      <c r="L178" s="3" t="s">
        <v>132</v>
      </c>
      <c r="M178" s="3" t="s">
        <v>673</v>
      </c>
      <c r="N178" s="3" t="s">
        <v>89</v>
      </c>
      <c r="O178" s="3" t="s">
        <v>674</v>
      </c>
      <c r="P178" s="3" t="s">
        <v>89</v>
      </c>
      <c r="Q178" s="3" t="s">
        <v>761</v>
      </c>
      <c r="R178" s="3" t="s">
        <v>761</v>
      </c>
      <c r="S178" s="3" t="s">
        <v>761</v>
      </c>
      <c r="T178" s="3" t="s">
        <v>761</v>
      </c>
      <c r="U178" s="3" t="s">
        <v>761</v>
      </c>
      <c r="V178" s="3" t="s">
        <v>761</v>
      </c>
      <c r="W178" s="3" t="s">
        <v>761</v>
      </c>
      <c r="X178" s="3" t="s">
        <v>761</v>
      </c>
      <c r="Y178" s="3" t="s">
        <v>761</v>
      </c>
      <c r="Z178" s="3" t="s">
        <v>761</v>
      </c>
      <c r="AA178" s="3" t="s">
        <v>761</v>
      </c>
      <c r="AB178" s="3" t="s">
        <v>761</v>
      </c>
      <c r="AC178" s="3" t="s">
        <v>761</v>
      </c>
      <c r="AD178" s="3" t="s">
        <v>92</v>
      </c>
      <c r="AE178" s="3" t="s">
        <v>80</v>
      </c>
      <c r="AF178" s="3" t="s">
        <v>93</v>
      </c>
    </row>
    <row r="179" spans="1:32" ht="45" customHeight="1" x14ac:dyDescent="0.25">
      <c r="A179" s="3" t="s">
        <v>78</v>
      </c>
      <c r="B179" s="3" t="s">
        <v>79</v>
      </c>
      <c r="C179" s="3" t="s">
        <v>80</v>
      </c>
      <c r="D179" s="3" t="s">
        <v>81</v>
      </c>
      <c r="E179" s="3" t="s">
        <v>5</v>
      </c>
      <c r="F179" s="3" t="s">
        <v>488</v>
      </c>
      <c r="G179" s="3" t="s">
        <v>488</v>
      </c>
      <c r="H179" s="3" t="s">
        <v>83</v>
      </c>
      <c r="I179" s="3" t="s">
        <v>631</v>
      </c>
      <c r="J179" s="3" t="s">
        <v>269</v>
      </c>
      <c r="K179" s="3" t="s">
        <v>246</v>
      </c>
      <c r="L179" s="3" t="s">
        <v>87</v>
      </c>
      <c r="M179" s="3" t="s">
        <v>98</v>
      </c>
      <c r="N179" s="3" t="s">
        <v>89</v>
      </c>
      <c r="O179" s="3" t="s">
        <v>99</v>
      </c>
      <c r="P179" s="3" t="s">
        <v>89</v>
      </c>
      <c r="Q179" s="3" t="s">
        <v>762</v>
      </c>
      <c r="R179" s="3" t="s">
        <v>762</v>
      </c>
      <c r="S179" s="3" t="s">
        <v>762</v>
      </c>
      <c r="T179" s="3" t="s">
        <v>762</v>
      </c>
      <c r="U179" s="3" t="s">
        <v>762</v>
      </c>
      <c r="V179" s="3" t="s">
        <v>762</v>
      </c>
      <c r="W179" s="3" t="s">
        <v>762</v>
      </c>
      <c r="X179" s="3" t="s">
        <v>762</v>
      </c>
      <c r="Y179" s="3" t="s">
        <v>762</v>
      </c>
      <c r="Z179" s="3" t="s">
        <v>762</v>
      </c>
      <c r="AA179" s="3" t="s">
        <v>762</v>
      </c>
      <c r="AB179" s="3" t="s">
        <v>762</v>
      </c>
      <c r="AC179" s="3" t="s">
        <v>762</v>
      </c>
      <c r="AD179" s="3" t="s">
        <v>92</v>
      </c>
      <c r="AE179" s="3" t="s">
        <v>80</v>
      </c>
      <c r="AF179" s="3" t="s">
        <v>93</v>
      </c>
    </row>
    <row r="180" spans="1:32" ht="45" customHeight="1" x14ac:dyDescent="0.25">
      <c r="A180" s="3" t="s">
        <v>78</v>
      </c>
      <c r="B180" s="3" t="s">
        <v>79</v>
      </c>
      <c r="C180" s="3" t="s">
        <v>80</v>
      </c>
      <c r="D180" s="3" t="s">
        <v>81</v>
      </c>
      <c r="E180" s="3" t="s">
        <v>5</v>
      </c>
      <c r="F180" s="3" t="s">
        <v>763</v>
      </c>
      <c r="G180" s="3" t="s">
        <v>763</v>
      </c>
      <c r="H180" s="3" t="s">
        <v>717</v>
      </c>
      <c r="I180" s="3" t="s">
        <v>764</v>
      </c>
      <c r="J180" s="3" t="s">
        <v>765</v>
      </c>
      <c r="K180" s="3" t="s">
        <v>766</v>
      </c>
      <c r="L180" s="3" t="s">
        <v>87</v>
      </c>
      <c r="M180" s="3" t="s">
        <v>767</v>
      </c>
      <c r="N180" s="3" t="s">
        <v>89</v>
      </c>
      <c r="O180" s="3" t="s">
        <v>301</v>
      </c>
      <c r="P180" s="3" t="s">
        <v>89</v>
      </c>
      <c r="Q180" s="3" t="s">
        <v>768</v>
      </c>
      <c r="R180" s="3" t="s">
        <v>768</v>
      </c>
      <c r="S180" s="3" t="s">
        <v>768</v>
      </c>
      <c r="T180" s="3" t="s">
        <v>768</v>
      </c>
      <c r="U180" s="3" t="s">
        <v>768</v>
      </c>
      <c r="V180" s="3" t="s">
        <v>768</v>
      </c>
      <c r="W180" s="3" t="s">
        <v>768</v>
      </c>
      <c r="X180" s="3" t="s">
        <v>768</v>
      </c>
      <c r="Y180" s="3" t="s">
        <v>768</v>
      </c>
      <c r="Z180" s="3" t="s">
        <v>768</v>
      </c>
      <c r="AA180" s="3" t="s">
        <v>768</v>
      </c>
      <c r="AB180" s="3" t="s">
        <v>768</v>
      </c>
      <c r="AC180" s="3" t="s">
        <v>768</v>
      </c>
      <c r="AD180" s="3" t="s">
        <v>92</v>
      </c>
      <c r="AE180" s="3" t="s">
        <v>80</v>
      </c>
      <c r="AF180" s="3" t="s">
        <v>93</v>
      </c>
    </row>
    <row r="181" spans="1:32" ht="45" customHeight="1" x14ac:dyDescent="0.25">
      <c r="A181" s="3" t="s">
        <v>78</v>
      </c>
      <c r="B181" s="3" t="s">
        <v>79</v>
      </c>
      <c r="C181" s="3" t="s">
        <v>80</v>
      </c>
      <c r="D181" s="3" t="s">
        <v>81</v>
      </c>
      <c r="E181" s="3" t="s">
        <v>5</v>
      </c>
      <c r="F181" s="3" t="s">
        <v>769</v>
      </c>
      <c r="G181" s="3" t="s">
        <v>769</v>
      </c>
      <c r="H181" s="3" t="s">
        <v>83</v>
      </c>
      <c r="I181" s="3" t="s">
        <v>770</v>
      </c>
      <c r="J181" s="3" t="s">
        <v>110</v>
      </c>
      <c r="K181" s="3" t="s">
        <v>215</v>
      </c>
      <c r="L181" s="3" t="s">
        <v>87</v>
      </c>
      <c r="M181" s="3" t="s">
        <v>105</v>
      </c>
      <c r="N181" s="3" t="s">
        <v>89</v>
      </c>
      <c r="O181" s="3" t="s">
        <v>99</v>
      </c>
      <c r="P181" s="3" t="s">
        <v>89</v>
      </c>
      <c r="Q181" s="3" t="s">
        <v>771</v>
      </c>
      <c r="R181" s="3" t="s">
        <v>771</v>
      </c>
      <c r="S181" s="3" t="s">
        <v>771</v>
      </c>
      <c r="T181" s="3" t="s">
        <v>771</v>
      </c>
      <c r="U181" s="3" t="s">
        <v>771</v>
      </c>
      <c r="V181" s="3" t="s">
        <v>771</v>
      </c>
      <c r="W181" s="3" t="s">
        <v>771</v>
      </c>
      <c r="X181" s="3" t="s">
        <v>771</v>
      </c>
      <c r="Y181" s="3" t="s">
        <v>771</v>
      </c>
      <c r="Z181" s="3" t="s">
        <v>771</v>
      </c>
      <c r="AA181" s="3" t="s">
        <v>771</v>
      </c>
      <c r="AB181" s="3" t="s">
        <v>771</v>
      </c>
      <c r="AC181" s="3" t="s">
        <v>771</v>
      </c>
      <c r="AD181" s="3" t="s">
        <v>92</v>
      </c>
      <c r="AE181" s="3" t="s">
        <v>80</v>
      </c>
      <c r="AF181" s="3" t="s">
        <v>93</v>
      </c>
    </row>
    <row r="182" spans="1:32" ht="45" customHeight="1" x14ac:dyDescent="0.25">
      <c r="A182" s="3" t="s">
        <v>78</v>
      </c>
      <c r="B182" s="3" t="s">
        <v>79</v>
      </c>
      <c r="C182" s="3" t="s">
        <v>80</v>
      </c>
      <c r="D182" s="3" t="s">
        <v>81</v>
      </c>
      <c r="E182" s="3" t="s">
        <v>5</v>
      </c>
      <c r="F182" s="3" t="s">
        <v>461</v>
      </c>
      <c r="G182" s="3" t="s">
        <v>461</v>
      </c>
      <c r="H182" s="3" t="s">
        <v>83</v>
      </c>
      <c r="I182" s="3" t="s">
        <v>772</v>
      </c>
      <c r="J182" s="3" t="s">
        <v>188</v>
      </c>
      <c r="K182" s="3" t="s">
        <v>773</v>
      </c>
      <c r="L182" s="3" t="s">
        <v>87</v>
      </c>
      <c r="M182" s="3" t="s">
        <v>105</v>
      </c>
      <c r="N182" s="3" t="s">
        <v>89</v>
      </c>
      <c r="O182" s="3" t="s">
        <v>99</v>
      </c>
      <c r="P182" s="3" t="s">
        <v>89</v>
      </c>
      <c r="Q182" s="3" t="s">
        <v>774</v>
      </c>
      <c r="R182" s="3" t="s">
        <v>774</v>
      </c>
      <c r="S182" s="3" t="s">
        <v>774</v>
      </c>
      <c r="T182" s="3" t="s">
        <v>774</v>
      </c>
      <c r="U182" s="3" t="s">
        <v>774</v>
      </c>
      <c r="V182" s="3" t="s">
        <v>774</v>
      </c>
      <c r="W182" s="3" t="s">
        <v>774</v>
      </c>
      <c r="X182" s="3" t="s">
        <v>774</v>
      </c>
      <c r="Y182" s="3" t="s">
        <v>774</v>
      </c>
      <c r="Z182" s="3" t="s">
        <v>774</v>
      </c>
      <c r="AA182" s="3" t="s">
        <v>774</v>
      </c>
      <c r="AB182" s="3" t="s">
        <v>774</v>
      </c>
      <c r="AC182" s="3" t="s">
        <v>774</v>
      </c>
      <c r="AD182" s="3" t="s">
        <v>92</v>
      </c>
      <c r="AE182" s="3" t="s">
        <v>80</v>
      </c>
      <c r="AF182" s="3" t="s">
        <v>93</v>
      </c>
    </row>
    <row r="183" spans="1:32" ht="45" customHeight="1" x14ac:dyDescent="0.25">
      <c r="A183" s="3" t="s">
        <v>78</v>
      </c>
      <c r="B183" s="3" t="s">
        <v>79</v>
      </c>
      <c r="C183" s="3" t="s">
        <v>80</v>
      </c>
      <c r="D183" s="3" t="s">
        <v>81</v>
      </c>
      <c r="E183" s="3" t="s">
        <v>5</v>
      </c>
      <c r="F183" s="3" t="s">
        <v>173</v>
      </c>
      <c r="G183" s="3" t="s">
        <v>173</v>
      </c>
      <c r="H183" s="3" t="s">
        <v>128</v>
      </c>
      <c r="I183" s="3" t="s">
        <v>775</v>
      </c>
      <c r="J183" s="3" t="s">
        <v>776</v>
      </c>
      <c r="K183" s="3" t="s">
        <v>777</v>
      </c>
      <c r="L183" s="3" t="s">
        <v>87</v>
      </c>
      <c r="M183" s="3" t="s">
        <v>88</v>
      </c>
      <c r="N183" s="3" t="s">
        <v>89</v>
      </c>
      <c r="O183" s="3" t="s">
        <v>150</v>
      </c>
      <c r="P183" s="3" t="s">
        <v>89</v>
      </c>
      <c r="Q183" s="3" t="s">
        <v>778</v>
      </c>
      <c r="R183" s="3" t="s">
        <v>778</v>
      </c>
      <c r="S183" s="3" t="s">
        <v>778</v>
      </c>
      <c r="T183" s="3" t="s">
        <v>778</v>
      </c>
      <c r="U183" s="3" t="s">
        <v>778</v>
      </c>
      <c r="V183" s="3" t="s">
        <v>778</v>
      </c>
      <c r="W183" s="3" t="s">
        <v>778</v>
      </c>
      <c r="X183" s="3" t="s">
        <v>778</v>
      </c>
      <c r="Y183" s="3" t="s">
        <v>778</v>
      </c>
      <c r="Z183" s="3" t="s">
        <v>778</v>
      </c>
      <c r="AA183" s="3" t="s">
        <v>778</v>
      </c>
      <c r="AB183" s="3" t="s">
        <v>778</v>
      </c>
      <c r="AC183" s="3" t="s">
        <v>778</v>
      </c>
      <c r="AD183" s="3" t="s">
        <v>92</v>
      </c>
      <c r="AE183" s="3" t="s">
        <v>80</v>
      </c>
      <c r="AF183" s="3" t="s">
        <v>93</v>
      </c>
    </row>
    <row r="184" spans="1:32" ht="45" customHeight="1" x14ac:dyDescent="0.25">
      <c r="A184" s="3" t="s">
        <v>78</v>
      </c>
      <c r="B184" s="3" t="s">
        <v>79</v>
      </c>
      <c r="C184" s="3" t="s">
        <v>80</v>
      </c>
      <c r="D184" s="3" t="s">
        <v>81</v>
      </c>
      <c r="E184" s="3" t="s">
        <v>5</v>
      </c>
      <c r="F184" s="3" t="s">
        <v>779</v>
      </c>
      <c r="G184" s="3" t="s">
        <v>779</v>
      </c>
      <c r="H184" s="3" t="s">
        <v>83</v>
      </c>
      <c r="I184" s="3" t="s">
        <v>780</v>
      </c>
      <c r="J184" s="3" t="s">
        <v>781</v>
      </c>
      <c r="K184" s="3" t="s">
        <v>782</v>
      </c>
      <c r="L184" s="3" t="s">
        <v>87</v>
      </c>
      <c r="M184" s="3" t="s">
        <v>296</v>
      </c>
      <c r="N184" s="3" t="s">
        <v>89</v>
      </c>
      <c r="O184" s="3" t="s">
        <v>230</v>
      </c>
      <c r="P184" s="3" t="s">
        <v>89</v>
      </c>
      <c r="Q184" s="3" t="s">
        <v>783</v>
      </c>
      <c r="R184" s="3" t="s">
        <v>783</v>
      </c>
      <c r="S184" s="3" t="s">
        <v>783</v>
      </c>
      <c r="T184" s="3" t="s">
        <v>783</v>
      </c>
      <c r="U184" s="3" t="s">
        <v>783</v>
      </c>
      <c r="V184" s="3" t="s">
        <v>783</v>
      </c>
      <c r="W184" s="3" t="s">
        <v>783</v>
      </c>
      <c r="X184" s="3" t="s">
        <v>783</v>
      </c>
      <c r="Y184" s="3" t="s">
        <v>783</v>
      </c>
      <c r="Z184" s="3" t="s">
        <v>783</v>
      </c>
      <c r="AA184" s="3" t="s">
        <v>783</v>
      </c>
      <c r="AB184" s="3" t="s">
        <v>783</v>
      </c>
      <c r="AC184" s="3" t="s">
        <v>783</v>
      </c>
      <c r="AD184" s="3" t="s">
        <v>92</v>
      </c>
      <c r="AE184" s="3" t="s">
        <v>80</v>
      </c>
      <c r="AF184" s="3" t="s">
        <v>93</v>
      </c>
    </row>
    <row r="185" spans="1:32" ht="45" customHeight="1" x14ac:dyDescent="0.25">
      <c r="A185" s="3" t="s">
        <v>78</v>
      </c>
      <c r="B185" s="3" t="s">
        <v>79</v>
      </c>
      <c r="C185" s="3" t="s">
        <v>80</v>
      </c>
      <c r="D185" s="3" t="s">
        <v>81</v>
      </c>
      <c r="E185" s="3" t="s">
        <v>5</v>
      </c>
      <c r="F185" s="3" t="s">
        <v>784</v>
      </c>
      <c r="G185" s="3" t="s">
        <v>784</v>
      </c>
      <c r="H185" s="3" t="s">
        <v>108</v>
      </c>
      <c r="I185" s="3" t="s">
        <v>785</v>
      </c>
      <c r="J185" s="3" t="s">
        <v>786</v>
      </c>
      <c r="K185" s="3" t="s">
        <v>787</v>
      </c>
      <c r="L185" s="3" t="s">
        <v>132</v>
      </c>
      <c r="M185" s="3" t="s">
        <v>230</v>
      </c>
      <c r="N185" s="3" t="s">
        <v>89</v>
      </c>
      <c r="O185" s="3" t="s">
        <v>231</v>
      </c>
      <c r="P185" s="3" t="s">
        <v>89</v>
      </c>
      <c r="Q185" s="3" t="s">
        <v>788</v>
      </c>
      <c r="R185" s="3" t="s">
        <v>788</v>
      </c>
      <c r="S185" s="3" t="s">
        <v>788</v>
      </c>
      <c r="T185" s="3" t="s">
        <v>788</v>
      </c>
      <c r="U185" s="3" t="s">
        <v>788</v>
      </c>
      <c r="V185" s="3" t="s">
        <v>788</v>
      </c>
      <c r="W185" s="3" t="s">
        <v>788</v>
      </c>
      <c r="X185" s="3" t="s">
        <v>788</v>
      </c>
      <c r="Y185" s="3" t="s">
        <v>788</v>
      </c>
      <c r="Z185" s="3" t="s">
        <v>788</v>
      </c>
      <c r="AA185" s="3" t="s">
        <v>788</v>
      </c>
      <c r="AB185" s="3" t="s">
        <v>788</v>
      </c>
      <c r="AC185" s="3" t="s">
        <v>788</v>
      </c>
      <c r="AD185" s="3" t="s">
        <v>92</v>
      </c>
      <c r="AE185" s="3" t="s">
        <v>80</v>
      </c>
      <c r="AF185" s="3" t="s">
        <v>93</v>
      </c>
    </row>
    <row r="186" spans="1:32" ht="45" customHeight="1" x14ac:dyDescent="0.25">
      <c r="A186" s="3" t="s">
        <v>78</v>
      </c>
      <c r="B186" s="3" t="s">
        <v>79</v>
      </c>
      <c r="C186" s="3" t="s">
        <v>80</v>
      </c>
      <c r="D186" s="3" t="s">
        <v>81</v>
      </c>
      <c r="E186" s="3" t="s">
        <v>5</v>
      </c>
      <c r="F186" s="3" t="s">
        <v>618</v>
      </c>
      <c r="G186" s="3" t="s">
        <v>618</v>
      </c>
      <c r="H186" s="3" t="s">
        <v>226</v>
      </c>
      <c r="I186" s="3" t="s">
        <v>789</v>
      </c>
      <c r="J186" s="3" t="s">
        <v>481</v>
      </c>
      <c r="K186" s="3" t="s">
        <v>477</v>
      </c>
      <c r="L186" s="3" t="s">
        <v>87</v>
      </c>
      <c r="M186" s="3" t="s">
        <v>230</v>
      </c>
      <c r="N186" s="3" t="s">
        <v>89</v>
      </c>
      <c r="O186" s="3" t="s">
        <v>231</v>
      </c>
      <c r="P186" s="3" t="s">
        <v>89</v>
      </c>
      <c r="Q186" s="3" t="s">
        <v>790</v>
      </c>
      <c r="R186" s="3" t="s">
        <v>790</v>
      </c>
      <c r="S186" s="3" t="s">
        <v>790</v>
      </c>
      <c r="T186" s="3" t="s">
        <v>790</v>
      </c>
      <c r="U186" s="3" t="s">
        <v>790</v>
      </c>
      <c r="V186" s="3" t="s">
        <v>790</v>
      </c>
      <c r="W186" s="3" t="s">
        <v>790</v>
      </c>
      <c r="X186" s="3" t="s">
        <v>790</v>
      </c>
      <c r="Y186" s="3" t="s">
        <v>790</v>
      </c>
      <c r="Z186" s="3" t="s">
        <v>790</v>
      </c>
      <c r="AA186" s="3" t="s">
        <v>790</v>
      </c>
      <c r="AB186" s="3" t="s">
        <v>790</v>
      </c>
      <c r="AC186" s="3" t="s">
        <v>790</v>
      </c>
      <c r="AD186" s="3" t="s">
        <v>92</v>
      </c>
      <c r="AE186" s="3" t="s">
        <v>80</v>
      </c>
      <c r="AF186" s="3" t="s">
        <v>93</v>
      </c>
    </row>
    <row r="187" spans="1:32" ht="45" customHeight="1" x14ac:dyDescent="0.25">
      <c r="A187" s="3" t="s">
        <v>78</v>
      </c>
      <c r="B187" s="3" t="s">
        <v>79</v>
      </c>
      <c r="C187" s="3" t="s">
        <v>80</v>
      </c>
      <c r="D187" s="3" t="s">
        <v>81</v>
      </c>
      <c r="E187" s="3" t="s">
        <v>5</v>
      </c>
      <c r="F187" s="3" t="s">
        <v>618</v>
      </c>
      <c r="G187" s="3" t="s">
        <v>618</v>
      </c>
      <c r="H187" s="3" t="s">
        <v>226</v>
      </c>
      <c r="I187" s="3" t="s">
        <v>791</v>
      </c>
      <c r="J187" s="3" t="s">
        <v>792</v>
      </c>
      <c r="K187" s="3" t="s">
        <v>793</v>
      </c>
      <c r="L187" s="3" t="s">
        <v>87</v>
      </c>
      <c r="M187" s="3" t="s">
        <v>301</v>
      </c>
      <c r="N187" s="3" t="s">
        <v>89</v>
      </c>
      <c r="O187" s="3" t="s">
        <v>302</v>
      </c>
      <c r="P187" s="3" t="s">
        <v>89</v>
      </c>
      <c r="Q187" s="3" t="s">
        <v>794</v>
      </c>
      <c r="R187" s="3" t="s">
        <v>794</v>
      </c>
      <c r="S187" s="3" t="s">
        <v>794</v>
      </c>
      <c r="T187" s="3" t="s">
        <v>794</v>
      </c>
      <c r="U187" s="3" t="s">
        <v>794</v>
      </c>
      <c r="V187" s="3" t="s">
        <v>794</v>
      </c>
      <c r="W187" s="3" t="s">
        <v>794</v>
      </c>
      <c r="X187" s="3" t="s">
        <v>794</v>
      </c>
      <c r="Y187" s="3" t="s">
        <v>794</v>
      </c>
      <c r="Z187" s="3" t="s">
        <v>794</v>
      </c>
      <c r="AA187" s="3" t="s">
        <v>794</v>
      </c>
      <c r="AB187" s="3" t="s">
        <v>794</v>
      </c>
      <c r="AC187" s="3" t="s">
        <v>794</v>
      </c>
      <c r="AD187" s="3" t="s">
        <v>92</v>
      </c>
      <c r="AE187" s="3" t="s">
        <v>80</v>
      </c>
      <c r="AF187" s="3" t="s">
        <v>93</v>
      </c>
    </row>
    <row r="188" spans="1:32" ht="45" customHeight="1" x14ac:dyDescent="0.25">
      <c r="A188" s="3" t="s">
        <v>78</v>
      </c>
      <c r="B188" s="3" t="s">
        <v>79</v>
      </c>
      <c r="C188" s="3" t="s">
        <v>80</v>
      </c>
      <c r="D188" s="3" t="s">
        <v>81</v>
      </c>
      <c r="E188" s="3" t="s">
        <v>5</v>
      </c>
      <c r="F188" s="3" t="s">
        <v>593</v>
      </c>
      <c r="G188" s="3" t="s">
        <v>593</v>
      </c>
      <c r="H188" s="3" t="s">
        <v>83</v>
      </c>
      <c r="I188" s="3" t="s">
        <v>795</v>
      </c>
      <c r="J188" s="3" t="s">
        <v>188</v>
      </c>
      <c r="K188" s="3" t="s">
        <v>796</v>
      </c>
      <c r="L188" s="3" t="s">
        <v>87</v>
      </c>
      <c r="M188" s="3" t="s">
        <v>105</v>
      </c>
      <c r="N188" s="3" t="s">
        <v>89</v>
      </c>
      <c r="O188" s="3" t="s">
        <v>99</v>
      </c>
      <c r="P188" s="3" t="s">
        <v>89</v>
      </c>
      <c r="Q188" s="3" t="s">
        <v>797</v>
      </c>
      <c r="R188" s="3" t="s">
        <v>797</v>
      </c>
      <c r="S188" s="3" t="s">
        <v>797</v>
      </c>
      <c r="T188" s="3" t="s">
        <v>797</v>
      </c>
      <c r="U188" s="3" t="s">
        <v>797</v>
      </c>
      <c r="V188" s="3" t="s">
        <v>797</v>
      </c>
      <c r="W188" s="3" t="s">
        <v>797</v>
      </c>
      <c r="X188" s="3" t="s">
        <v>797</v>
      </c>
      <c r="Y188" s="3" t="s">
        <v>797</v>
      </c>
      <c r="Z188" s="3" t="s">
        <v>797</v>
      </c>
      <c r="AA188" s="3" t="s">
        <v>797</v>
      </c>
      <c r="AB188" s="3" t="s">
        <v>797</v>
      </c>
      <c r="AC188" s="3" t="s">
        <v>797</v>
      </c>
      <c r="AD188" s="3" t="s">
        <v>92</v>
      </c>
      <c r="AE188" s="3" t="s">
        <v>80</v>
      </c>
      <c r="AF188" s="3" t="s">
        <v>93</v>
      </c>
    </row>
    <row r="189" spans="1:32" ht="45" customHeight="1" x14ac:dyDescent="0.25">
      <c r="A189" s="3" t="s">
        <v>78</v>
      </c>
      <c r="B189" s="3" t="s">
        <v>79</v>
      </c>
      <c r="C189" s="3" t="s">
        <v>80</v>
      </c>
      <c r="D189" s="3" t="s">
        <v>81</v>
      </c>
      <c r="E189" s="3" t="s">
        <v>5</v>
      </c>
      <c r="F189" s="3" t="s">
        <v>798</v>
      </c>
      <c r="G189" s="3" t="s">
        <v>798</v>
      </c>
      <c r="H189" s="3" t="s">
        <v>108</v>
      </c>
      <c r="I189" s="3" t="s">
        <v>799</v>
      </c>
      <c r="J189" s="3" t="s">
        <v>800</v>
      </c>
      <c r="K189" s="3" t="s">
        <v>801</v>
      </c>
      <c r="L189" s="3" t="s">
        <v>87</v>
      </c>
      <c r="M189" s="3" t="s">
        <v>802</v>
      </c>
      <c r="N189" s="3" t="s">
        <v>89</v>
      </c>
      <c r="O189" s="3" t="s">
        <v>803</v>
      </c>
      <c r="P189" s="3" t="s">
        <v>89</v>
      </c>
      <c r="Q189" s="3" t="s">
        <v>804</v>
      </c>
      <c r="R189" s="3" t="s">
        <v>804</v>
      </c>
      <c r="S189" s="3" t="s">
        <v>804</v>
      </c>
      <c r="T189" s="3" t="s">
        <v>804</v>
      </c>
      <c r="U189" s="3" t="s">
        <v>804</v>
      </c>
      <c r="V189" s="3" t="s">
        <v>804</v>
      </c>
      <c r="W189" s="3" t="s">
        <v>804</v>
      </c>
      <c r="X189" s="3" t="s">
        <v>804</v>
      </c>
      <c r="Y189" s="3" t="s">
        <v>804</v>
      </c>
      <c r="Z189" s="3" t="s">
        <v>804</v>
      </c>
      <c r="AA189" s="3" t="s">
        <v>804</v>
      </c>
      <c r="AB189" s="3" t="s">
        <v>804</v>
      </c>
      <c r="AC189" s="3" t="s">
        <v>804</v>
      </c>
      <c r="AD189" s="3" t="s">
        <v>92</v>
      </c>
      <c r="AE189" s="3" t="s">
        <v>80</v>
      </c>
      <c r="AF189" s="3" t="s">
        <v>93</v>
      </c>
    </row>
    <row r="190" spans="1:32" ht="45" customHeight="1" x14ac:dyDescent="0.25">
      <c r="A190" s="3" t="s">
        <v>78</v>
      </c>
      <c r="B190" s="3" t="s">
        <v>79</v>
      </c>
      <c r="C190" s="3" t="s">
        <v>80</v>
      </c>
      <c r="D190" s="3" t="s">
        <v>81</v>
      </c>
      <c r="E190" s="3" t="s">
        <v>5</v>
      </c>
      <c r="F190" s="3" t="s">
        <v>805</v>
      </c>
      <c r="G190" s="3" t="s">
        <v>805</v>
      </c>
      <c r="H190" s="3" t="s">
        <v>83</v>
      </c>
      <c r="I190" s="3" t="s">
        <v>806</v>
      </c>
      <c r="J190" s="3" t="s">
        <v>242</v>
      </c>
      <c r="K190" s="3" t="s">
        <v>807</v>
      </c>
      <c r="L190" s="3" t="s">
        <v>87</v>
      </c>
      <c r="M190" s="3" t="s">
        <v>105</v>
      </c>
      <c r="N190" s="3" t="s">
        <v>89</v>
      </c>
      <c r="O190" s="3" t="s">
        <v>99</v>
      </c>
      <c r="P190" s="3" t="s">
        <v>89</v>
      </c>
      <c r="Q190" s="3" t="s">
        <v>808</v>
      </c>
      <c r="R190" s="3" t="s">
        <v>808</v>
      </c>
      <c r="S190" s="3" t="s">
        <v>808</v>
      </c>
      <c r="T190" s="3" t="s">
        <v>808</v>
      </c>
      <c r="U190" s="3" t="s">
        <v>808</v>
      </c>
      <c r="V190" s="3" t="s">
        <v>808</v>
      </c>
      <c r="W190" s="3" t="s">
        <v>808</v>
      </c>
      <c r="X190" s="3" t="s">
        <v>808</v>
      </c>
      <c r="Y190" s="3" t="s">
        <v>808</v>
      </c>
      <c r="Z190" s="3" t="s">
        <v>808</v>
      </c>
      <c r="AA190" s="3" t="s">
        <v>808</v>
      </c>
      <c r="AB190" s="3" t="s">
        <v>808</v>
      </c>
      <c r="AC190" s="3" t="s">
        <v>808</v>
      </c>
      <c r="AD190" s="3" t="s">
        <v>92</v>
      </c>
      <c r="AE190" s="3" t="s">
        <v>80</v>
      </c>
      <c r="AF190" s="3" t="s">
        <v>93</v>
      </c>
    </row>
    <row r="191" spans="1:32" ht="45" customHeight="1" x14ac:dyDescent="0.25">
      <c r="A191" s="3" t="s">
        <v>78</v>
      </c>
      <c r="B191" s="3" t="s">
        <v>79</v>
      </c>
      <c r="C191" s="3" t="s">
        <v>80</v>
      </c>
      <c r="D191" s="3" t="s">
        <v>81</v>
      </c>
      <c r="E191" s="3" t="s">
        <v>5</v>
      </c>
      <c r="F191" s="3" t="s">
        <v>322</v>
      </c>
      <c r="G191" s="3" t="s">
        <v>322</v>
      </c>
      <c r="H191" s="3" t="s">
        <v>120</v>
      </c>
      <c r="I191" s="3" t="s">
        <v>489</v>
      </c>
      <c r="J191" s="3" t="s">
        <v>287</v>
      </c>
      <c r="K191" s="3" t="s">
        <v>246</v>
      </c>
      <c r="L191" s="3" t="s">
        <v>87</v>
      </c>
      <c r="M191" s="3" t="s">
        <v>136</v>
      </c>
      <c r="N191" s="3" t="s">
        <v>89</v>
      </c>
      <c r="O191" s="3" t="s">
        <v>137</v>
      </c>
      <c r="P191" s="3" t="s">
        <v>89</v>
      </c>
      <c r="Q191" s="3" t="s">
        <v>809</v>
      </c>
      <c r="R191" s="3" t="s">
        <v>809</v>
      </c>
      <c r="S191" s="3" t="s">
        <v>809</v>
      </c>
      <c r="T191" s="3" t="s">
        <v>809</v>
      </c>
      <c r="U191" s="3" t="s">
        <v>809</v>
      </c>
      <c r="V191" s="3" t="s">
        <v>809</v>
      </c>
      <c r="W191" s="3" t="s">
        <v>809</v>
      </c>
      <c r="X191" s="3" t="s">
        <v>809</v>
      </c>
      <c r="Y191" s="3" t="s">
        <v>809</v>
      </c>
      <c r="Z191" s="3" t="s">
        <v>809</v>
      </c>
      <c r="AA191" s="3" t="s">
        <v>809</v>
      </c>
      <c r="AB191" s="3" t="s">
        <v>809</v>
      </c>
      <c r="AC191" s="3" t="s">
        <v>809</v>
      </c>
      <c r="AD191" s="3" t="s">
        <v>92</v>
      </c>
      <c r="AE191" s="3" t="s">
        <v>80</v>
      </c>
      <c r="AF191" s="3" t="s">
        <v>93</v>
      </c>
    </row>
    <row r="192" spans="1:32" ht="45" customHeight="1" x14ac:dyDescent="0.25">
      <c r="A192" s="3" t="s">
        <v>78</v>
      </c>
      <c r="B192" s="3" t="s">
        <v>79</v>
      </c>
      <c r="C192" s="3" t="s">
        <v>80</v>
      </c>
      <c r="D192" s="3" t="s">
        <v>81</v>
      </c>
      <c r="E192" s="3" t="s">
        <v>5</v>
      </c>
      <c r="F192" s="3" t="s">
        <v>784</v>
      </c>
      <c r="G192" s="3" t="s">
        <v>784</v>
      </c>
      <c r="H192" s="3" t="s">
        <v>108</v>
      </c>
      <c r="I192" s="3" t="s">
        <v>772</v>
      </c>
      <c r="J192" s="3" t="s">
        <v>86</v>
      </c>
      <c r="K192" s="3" t="s">
        <v>265</v>
      </c>
      <c r="L192" s="3" t="s">
        <v>87</v>
      </c>
      <c r="M192" s="3" t="s">
        <v>230</v>
      </c>
      <c r="N192" s="3" t="s">
        <v>89</v>
      </c>
      <c r="O192" s="3" t="s">
        <v>231</v>
      </c>
      <c r="P192" s="3" t="s">
        <v>89</v>
      </c>
      <c r="Q192" s="3" t="s">
        <v>810</v>
      </c>
      <c r="R192" s="3" t="s">
        <v>810</v>
      </c>
      <c r="S192" s="3" t="s">
        <v>810</v>
      </c>
      <c r="T192" s="3" t="s">
        <v>810</v>
      </c>
      <c r="U192" s="3" t="s">
        <v>810</v>
      </c>
      <c r="V192" s="3" t="s">
        <v>810</v>
      </c>
      <c r="W192" s="3" t="s">
        <v>810</v>
      </c>
      <c r="X192" s="3" t="s">
        <v>810</v>
      </c>
      <c r="Y192" s="3" t="s">
        <v>810</v>
      </c>
      <c r="Z192" s="3" t="s">
        <v>810</v>
      </c>
      <c r="AA192" s="3" t="s">
        <v>810</v>
      </c>
      <c r="AB192" s="3" t="s">
        <v>810</v>
      </c>
      <c r="AC192" s="3" t="s">
        <v>810</v>
      </c>
      <c r="AD192" s="3" t="s">
        <v>92</v>
      </c>
      <c r="AE192" s="3" t="s">
        <v>80</v>
      </c>
      <c r="AF192" s="3" t="s">
        <v>93</v>
      </c>
    </row>
    <row r="193" spans="1:32" ht="45" customHeight="1" x14ac:dyDescent="0.25">
      <c r="A193" s="3" t="s">
        <v>78</v>
      </c>
      <c r="B193" s="3" t="s">
        <v>79</v>
      </c>
      <c r="C193" s="3" t="s">
        <v>80</v>
      </c>
      <c r="D193" s="3" t="s">
        <v>81</v>
      </c>
      <c r="E193" s="3" t="s">
        <v>5</v>
      </c>
      <c r="F193" s="3" t="s">
        <v>322</v>
      </c>
      <c r="G193" s="3" t="s">
        <v>322</v>
      </c>
      <c r="H193" s="3" t="s">
        <v>108</v>
      </c>
      <c r="I193" s="3" t="s">
        <v>811</v>
      </c>
      <c r="J193" s="3" t="s">
        <v>445</v>
      </c>
      <c r="K193" s="3" t="s">
        <v>194</v>
      </c>
      <c r="L193" s="3" t="s">
        <v>132</v>
      </c>
      <c r="M193" s="3" t="s">
        <v>136</v>
      </c>
      <c r="N193" s="3" t="s">
        <v>89</v>
      </c>
      <c r="O193" s="3" t="s">
        <v>137</v>
      </c>
      <c r="P193" s="3" t="s">
        <v>89</v>
      </c>
      <c r="Q193" s="3" t="s">
        <v>812</v>
      </c>
      <c r="R193" s="3" t="s">
        <v>812</v>
      </c>
      <c r="S193" s="3" t="s">
        <v>812</v>
      </c>
      <c r="T193" s="3" t="s">
        <v>812</v>
      </c>
      <c r="U193" s="3" t="s">
        <v>812</v>
      </c>
      <c r="V193" s="3" t="s">
        <v>812</v>
      </c>
      <c r="W193" s="3" t="s">
        <v>812</v>
      </c>
      <c r="X193" s="3" t="s">
        <v>812</v>
      </c>
      <c r="Y193" s="3" t="s">
        <v>812</v>
      </c>
      <c r="Z193" s="3" t="s">
        <v>812</v>
      </c>
      <c r="AA193" s="3" t="s">
        <v>812</v>
      </c>
      <c r="AB193" s="3" t="s">
        <v>812</v>
      </c>
      <c r="AC193" s="3" t="s">
        <v>812</v>
      </c>
      <c r="AD193" s="3" t="s">
        <v>92</v>
      </c>
      <c r="AE193" s="3" t="s">
        <v>80</v>
      </c>
      <c r="AF193" s="3" t="s">
        <v>93</v>
      </c>
    </row>
    <row r="194" spans="1:32" ht="45" customHeight="1" x14ac:dyDescent="0.25">
      <c r="A194" s="3" t="s">
        <v>78</v>
      </c>
      <c r="B194" s="3" t="s">
        <v>79</v>
      </c>
      <c r="C194" s="3" t="s">
        <v>80</v>
      </c>
      <c r="D194" s="3" t="s">
        <v>81</v>
      </c>
      <c r="E194" s="3" t="s">
        <v>5</v>
      </c>
      <c r="F194" s="3" t="s">
        <v>318</v>
      </c>
      <c r="G194" s="3" t="s">
        <v>318</v>
      </c>
      <c r="H194" s="3" t="s">
        <v>319</v>
      </c>
      <c r="I194" s="3" t="s">
        <v>813</v>
      </c>
      <c r="J194" s="3" t="s">
        <v>814</v>
      </c>
      <c r="K194" s="3" t="s">
        <v>215</v>
      </c>
      <c r="L194" s="3" t="s">
        <v>132</v>
      </c>
      <c r="M194" s="3" t="s">
        <v>88</v>
      </c>
      <c r="N194" s="3" t="s">
        <v>89</v>
      </c>
      <c r="O194" s="3" t="s">
        <v>150</v>
      </c>
      <c r="P194" s="3" t="s">
        <v>89</v>
      </c>
      <c r="Q194" s="3" t="s">
        <v>815</v>
      </c>
      <c r="R194" s="3" t="s">
        <v>815</v>
      </c>
      <c r="S194" s="3" t="s">
        <v>815</v>
      </c>
      <c r="T194" s="3" t="s">
        <v>815</v>
      </c>
      <c r="U194" s="3" t="s">
        <v>815</v>
      </c>
      <c r="V194" s="3" t="s">
        <v>815</v>
      </c>
      <c r="W194" s="3" t="s">
        <v>815</v>
      </c>
      <c r="X194" s="3" t="s">
        <v>815</v>
      </c>
      <c r="Y194" s="3" t="s">
        <v>815</v>
      </c>
      <c r="Z194" s="3" t="s">
        <v>815</v>
      </c>
      <c r="AA194" s="3" t="s">
        <v>815</v>
      </c>
      <c r="AB194" s="3" t="s">
        <v>815</v>
      </c>
      <c r="AC194" s="3" t="s">
        <v>815</v>
      </c>
      <c r="AD194" s="3" t="s">
        <v>92</v>
      </c>
      <c r="AE194" s="3" t="s">
        <v>80</v>
      </c>
      <c r="AF194" s="3" t="s">
        <v>93</v>
      </c>
    </row>
    <row r="195" spans="1:32" ht="45" customHeight="1" x14ac:dyDescent="0.25">
      <c r="A195" s="3" t="s">
        <v>78</v>
      </c>
      <c r="B195" s="3" t="s">
        <v>79</v>
      </c>
      <c r="C195" s="3" t="s">
        <v>80</v>
      </c>
      <c r="D195" s="3" t="s">
        <v>81</v>
      </c>
      <c r="E195" s="3" t="s">
        <v>5</v>
      </c>
      <c r="F195" s="3" t="s">
        <v>318</v>
      </c>
      <c r="G195" s="3" t="s">
        <v>318</v>
      </c>
      <c r="H195" s="3" t="s">
        <v>319</v>
      </c>
      <c r="I195" s="3" t="s">
        <v>816</v>
      </c>
      <c r="J195" s="3" t="s">
        <v>168</v>
      </c>
      <c r="K195" s="3" t="s">
        <v>817</v>
      </c>
      <c r="L195" s="3" t="s">
        <v>132</v>
      </c>
      <c r="M195" s="3" t="s">
        <v>88</v>
      </c>
      <c r="N195" s="3" t="s">
        <v>89</v>
      </c>
      <c r="O195" s="3" t="s">
        <v>150</v>
      </c>
      <c r="P195" s="3" t="s">
        <v>89</v>
      </c>
      <c r="Q195" s="3" t="s">
        <v>818</v>
      </c>
      <c r="R195" s="3" t="s">
        <v>818</v>
      </c>
      <c r="S195" s="3" t="s">
        <v>818</v>
      </c>
      <c r="T195" s="3" t="s">
        <v>818</v>
      </c>
      <c r="U195" s="3" t="s">
        <v>818</v>
      </c>
      <c r="V195" s="3" t="s">
        <v>818</v>
      </c>
      <c r="W195" s="3" t="s">
        <v>818</v>
      </c>
      <c r="X195" s="3" t="s">
        <v>818</v>
      </c>
      <c r="Y195" s="3" t="s">
        <v>818</v>
      </c>
      <c r="Z195" s="3" t="s">
        <v>818</v>
      </c>
      <c r="AA195" s="3" t="s">
        <v>818</v>
      </c>
      <c r="AB195" s="3" t="s">
        <v>818</v>
      </c>
      <c r="AC195" s="3" t="s">
        <v>818</v>
      </c>
      <c r="AD195" s="3" t="s">
        <v>92</v>
      </c>
      <c r="AE195" s="3" t="s">
        <v>80</v>
      </c>
      <c r="AF195" s="3" t="s">
        <v>93</v>
      </c>
    </row>
    <row r="196" spans="1:32" ht="45" customHeight="1" x14ac:dyDescent="0.25">
      <c r="A196" s="3" t="s">
        <v>78</v>
      </c>
      <c r="B196" s="3" t="s">
        <v>79</v>
      </c>
      <c r="C196" s="3" t="s">
        <v>80</v>
      </c>
      <c r="D196" s="3" t="s">
        <v>81</v>
      </c>
      <c r="E196" s="3" t="s">
        <v>5</v>
      </c>
      <c r="F196" s="3" t="s">
        <v>94</v>
      </c>
      <c r="G196" s="3" t="s">
        <v>94</v>
      </c>
      <c r="H196" s="3" t="s">
        <v>83</v>
      </c>
      <c r="I196" s="3" t="s">
        <v>819</v>
      </c>
      <c r="J196" s="3" t="s">
        <v>820</v>
      </c>
      <c r="K196" s="3" t="s">
        <v>821</v>
      </c>
      <c r="L196" s="3" t="s">
        <v>87</v>
      </c>
      <c r="M196" s="3" t="s">
        <v>105</v>
      </c>
      <c r="N196" s="3" t="s">
        <v>89</v>
      </c>
      <c r="O196" s="3" t="s">
        <v>99</v>
      </c>
      <c r="P196" s="3" t="s">
        <v>89</v>
      </c>
      <c r="Q196" s="3" t="s">
        <v>822</v>
      </c>
      <c r="R196" s="3" t="s">
        <v>822</v>
      </c>
      <c r="S196" s="3" t="s">
        <v>822</v>
      </c>
      <c r="T196" s="3" t="s">
        <v>822</v>
      </c>
      <c r="U196" s="3" t="s">
        <v>822</v>
      </c>
      <c r="V196" s="3" t="s">
        <v>822</v>
      </c>
      <c r="W196" s="3" t="s">
        <v>822</v>
      </c>
      <c r="X196" s="3" t="s">
        <v>822</v>
      </c>
      <c r="Y196" s="3" t="s">
        <v>822</v>
      </c>
      <c r="Z196" s="3" t="s">
        <v>822</v>
      </c>
      <c r="AA196" s="3" t="s">
        <v>822</v>
      </c>
      <c r="AB196" s="3" t="s">
        <v>822</v>
      </c>
      <c r="AC196" s="3" t="s">
        <v>822</v>
      </c>
      <c r="AD196" s="3" t="s">
        <v>92</v>
      </c>
      <c r="AE196" s="3" t="s">
        <v>80</v>
      </c>
      <c r="AF196" s="3" t="s">
        <v>93</v>
      </c>
    </row>
    <row r="197" spans="1:32" ht="45" customHeight="1" x14ac:dyDescent="0.25">
      <c r="A197" s="3" t="s">
        <v>78</v>
      </c>
      <c r="B197" s="3" t="s">
        <v>79</v>
      </c>
      <c r="C197" s="3" t="s">
        <v>80</v>
      </c>
      <c r="D197" s="3" t="s">
        <v>81</v>
      </c>
      <c r="E197" s="3" t="s">
        <v>5</v>
      </c>
      <c r="F197" s="3" t="s">
        <v>94</v>
      </c>
      <c r="G197" s="3" t="s">
        <v>94</v>
      </c>
      <c r="H197" s="3" t="s">
        <v>83</v>
      </c>
      <c r="I197" s="3" t="s">
        <v>823</v>
      </c>
      <c r="J197" s="3" t="s">
        <v>564</v>
      </c>
      <c r="K197" s="3" t="s">
        <v>824</v>
      </c>
      <c r="L197" s="3" t="s">
        <v>87</v>
      </c>
      <c r="M197" s="3" t="s">
        <v>105</v>
      </c>
      <c r="N197" s="3" t="s">
        <v>89</v>
      </c>
      <c r="O197" s="3" t="s">
        <v>99</v>
      </c>
      <c r="P197" s="3" t="s">
        <v>89</v>
      </c>
      <c r="Q197" s="3" t="s">
        <v>825</v>
      </c>
      <c r="R197" s="3" t="s">
        <v>825</v>
      </c>
      <c r="S197" s="3" t="s">
        <v>825</v>
      </c>
      <c r="T197" s="3" t="s">
        <v>825</v>
      </c>
      <c r="U197" s="3" t="s">
        <v>825</v>
      </c>
      <c r="V197" s="3" t="s">
        <v>825</v>
      </c>
      <c r="W197" s="3" t="s">
        <v>825</v>
      </c>
      <c r="X197" s="3" t="s">
        <v>825</v>
      </c>
      <c r="Y197" s="3" t="s">
        <v>825</v>
      </c>
      <c r="Z197" s="3" t="s">
        <v>825</v>
      </c>
      <c r="AA197" s="3" t="s">
        <v>825</v>
      </c>
      <c r="AB197" s="3" t="s">
        <v>825</v>
      </c>
      <c r="AC197" s="3" t="s">
        <v>825</v>
      </c>
      <c r="AD197" s="3" t="s">
        <v>92</v>
      </c>
      <c r="AE197" s="3" t="s">
        <v>80</v>
      </c>
      <c r="AF197" s="3" t="s">
        <v>93</v>
      </c>
    </row>
    <row r="198" spans="1:32" ht="45" customHeight="1" x14ac:dyDescent="0.25">
      <c r="A198" s="3" t="s">
        <v>78</v>
      </c>
      <c r="B198" s="3" t="s">
        <v>79</v>
      </c>
      <c r="C198" s="3" t="s">
        <v>80</v>
      </c>
      <c r="D198" s="3" t="s">
        <v>81</v>
      </c>
      <c r="E198" s="3" t="s">
        <v>5</v>
      </c>
      <c r="F198" s="3" t="s">
        <v>82</v>
      </c>
      <c r="G198" s="3" t="s">
        <v>82</v>
      </c>
      <c r="H198" s="3" t="s">
        <v>83</v>
      </c>
      <c r="I198" s="3" t="s">
        <v>826</v>
      </c>
      <c r="J198" s="3" t="s">
        <v>168</v>
      </c>
      <c r="K198" s="3" t="s">
        <v>399</v>
      </c>
      <c r="L198" s="3" t="s">
        <v>87</v>
      </c>
      <c r="M198" s="3" t="s">
        <v>105</v>
      </c>
      <c r="N198" s="3" t="s">
        <v>89</v>
      </c>
      <c r="O198" s="3" t="s">
        <v>99</v>
      </c>
      <c r="P198" s="3" t="s">
        <v>89</v>
      </c>
      <c r="Q198" s="3" t="s">
        <v>827</v>
      </c>
      <c r="R198" s="3" t="s">
        <v>827</v>
      </c>
      <c r="S198" s="3" t="s">
        <v>827</v>
      </c>
      <c r="T198" s="3" t="s">
        <v>827</v>
      </c>
      <c r="U198" s="3" t="s">
        <v>827</v>
      </c>
      <c r="V198" s="3" t="s">
        <v>827</v>
      </c>
      <c r="W198" s="3" t="s">
        <v>827</v>
      </c>
      <c r="X198" s="3" t="s">
        <v>827</v>
      </c>
      <c r="Y198" s="3" t="s">
        <v>827</v>
      </c>
      <c r="Z198" s="3" t="s">
        <v>827</v>
      </c>
      <c r="AA198" s="3" t="s">
        <v>827</v>
      </c>
      <c r="AB198" s="3" t="s">
        <v>827</v>
      </c>
      <c r="AC198" s="3" t="s">
        <v>827</v>
      </c>
      <c r="AD198" s="3" t="s">
        <v>92</v>
      </c>
      <c r="AE198" s="3" t="s">
        <v>80</v>
      </c>
      <c r="AF198" s="3" t="s">
        <v>93</v>
      </c>
    </row>
    <row r="199" spans="1:32" ht="45" customHeight="1" x14ac:dyDescent="0.25">
      <c r="A199" s="3" t="s">
        <v>78</v>
      </c>
      <c r="B199" s="3" t="s">
        <v>79</v>
      </c>
      <c r="C199" s="3" t="s">
        <v>80</v>
      </c>
      <c r="D199" s="3" t="s">
        <v>81</v>
      </c>
      <c r="E199" s="3" t="s">
        <v>5</v>
      </c>
      <c r="F199" s="3" t="s">
        <v>828</v>
      </c>
      <c r="G199" s="3" t="s">
        <v>828</v>
      </c>
      <c r="H199" s="3" t="s">
        <v>108</v>
      </c>
      <c r="I199" s="3" t="s">
        <v>829</v>
      </c>
      <c r="J199" s="3" t="s">
        <v>830</v>
      </c>
      <c r="K199" s="3" t="s">
        <v>831</v>
      </c>
      <c r="L199" s="3" t="s">
        <v>87</v>
      </c>
      <c r="M199" s="3" t="s">
        <v>88</v>
      </c>
      <c r="N199" s="3" t="s">
        <v>89</v>
      </c>
      <c r="O199" s="3" t="s">
        <v>150</v>
      </c>
      <c r="P199" s="3" t="s">
        <v>89</v>
      </c>
      <c r="Q199" s="3" t="s">
        <v>832</v>
      </c>
      <c r="R199" s="3" t="s">
        <v>832</v>
      </c>
      <c r="S199" s="3" t="s">
        <v>832</v>
      </c>
      <c r="T199" s="3" t="s">
        <v>832</v>
      </c>
      <c r="U199" s="3" t="s">
        <v>832</v>
      </c>
      <c r="V199" s="3" t="s">
        <v>832</v>
      </c>
      <c r="W199" s="3" t="s">
        <v>832</v>
      </c>
      <c r="X199" s="3" t="s">
        <v>832</v>
      </c>
      <c r="Y199" s="3" t="s">
        <v>832</v>
      </c>
      <c r="Z199" s="3" t="s">
        <v>832</v>
      </c>
      <c r="AA199" s="3" t="s">
        <v>832</v>
      </c>
      <c r="AB199" s="3" t="s">
        <v>832</v>
      </c>
      <c r="AC199" s="3" t="s">
        <v>832</v>
      </c>
      <c r="AD199" s="3" t="s">
        <v>92</v>
      </c>
      <c r="AE199" s="3" t="s">
        <v>80</v>
      </c>
      <c r="AF199" s="3" t="s">
        <v>93</v>
      </c>
    </row>
    <row r="200" spans="1:32" ht="45" customHeight="1" x14ac:dyDescent="0.25">
      <c r="A200" s="3" t="s">
        <v>78</v>
      </c>
      <c r="B200" s="3" t="s">
        <v>79</v>
      </c>
      <c r="C200" s="3" t="s">
        <v>80</v>
      </c>
      <c r="D200" s="3" t="s">
        <v>81</v>
      </c>
      <c r="E200" s="3" t="s">
        <v>5</v>
      </c>
      <c r="F200" s="3" t="s">
        <v>318</v>
      </c>
      <c r="G200" s="3" t="s">
        <v>318</v>
      </c>
      <c r="H200" s="3" t="s">
        <v>319</v>
      </c>
      <c r="I200" s="3" t="s">
        <v>833</v>
      </c>
      <c r="J200" s="3" t="s">
        <v>86</v>
      </c>
      <c r="K200" s="3" t="s">
        <v>834</v>
      </c>
      <c r="L200" s="3" t="s">
        <v>132</v>
      </c>
      <c r="M200" s="3" t="s">
        <v>88</v>
      </c>
      <c r="N200" s="3" t="s">
        <v>89</v>
      </c>
      <c r="O200" s="3" t="s">
        <v>150</v>
      </c>
      <c r="P200" s="3" t="s">
        <v>89</v>
      </c>
      <c r="Q200" s="3" t="s">
        <v>835</v>
      </c>
      <c r="R200" s="3" t="s">
        <v>835</v>
      </c>
      <c r="S200" s="3" t="s">
        <v>835</v>
      </c>
      <c r="T200" s="3" t="s">
        <v>835</v>
      </c>
      <c r="U200" s="3" t="s">
        <v>835</v>
      </c>
      <c r="V200" s="3" t="s">
        <v>835</v>
      </c>
      <c r="W200" s="3" t="s">
        <v>835</v>
      </c>
      <c r="X200" s="3" t="s">
        <v>835</v>
      </c>
      <c r="Y200" s="3" t="s">
        <v>835</v>
      </c>
      <c r="Z200" s="3" t="s">
        <v>835</v>
      </c>
      <c r="AA200" s="3" t="s">
        <v>835</v>
      </c>
      <c r="AB200" s="3" t="s">
        <v>835</v>
      </c>
      <c r="AC200" s="3" t="s">
        <v>835</v>
      </c>
      <c r="AD200" s="3" t="s">
        <v>92</v>
      </c>
      <c r="AE200" s="3" t="s">
        <v>80</v>
      </c>
      <c r="AF200" s="3" t="s">
        <v>93</v>
      </c>
    </row>
    <row r="201" spans="1:32" ht="45" customHeight="1" x14ac:dyDescent="0.25">
      <c r="A201" s="3" t="s">
        <v>78</v>
      </c>
      <c r="B201" s="3" t="s">
        <v>79</v>
      </c>
      <c r="C201" s="3" t="s">
        <v>80</v>
      </c>
      <c r="D201" s="3" t="s">
        <v>81</v>
      </c>
      <c r="E201" s="3" t="s">
        <v>5</v>
      </c>
      <c r="F201" s="3" t="s">
        <v>173</v>
      </c>
      <c r="G201" s="3" t="s">
        <v>173</v>
      </c>
      <c r="H201" s="3" t="s">
        <v>120</v>
      </c>
      <c r="I201" s="3" t="s">
        <v>836</v>
      </c>
      <c r="J201" s="3" t="s">
        <v>583</v>
      </c>
      <c r="K201" s="3" t="s">
        <v>258</v>
      </c>
      <c r="L201" s="3" t="s">
        <v>132</v>
      </c>
      <c r="M201" s="3" t="s">
        <v>767</v>
      </c>
      <c r="N201" s="3" t="s">
        <v>89</v>
      </c>
      <c r="O201" s="3" t="s">
        <v>301</v>
      </c>
      <c r="P201" s="3" t="s">
        <v>89</v>
      </c>
      <c r="Q201" s="3" t="s">
        <v>837</v>
      </c>
      <c r="R201" s="3" t="s">
        <v>837</v>
      </c>
      <c r="S201" s="3" t="s">
        <v>837</v>
      </c>
      <c r="T201" s="3" t="s">
        <v>837</v>
      </c>
      <c r="U201" s="3" t="s">
        <v>837</v>
      </c>
      <c r="V201" s="3" t="s">
        <v>837</v>
      </c>
      <c r="W201" s="3" t="s">
        <v>837</v>
      </c>
      <c r="X201" s="3" t="s">
        <v>837</v>
      </c>
      <c r="Y201" s="3" t="s">
        <v>837</v>
      </c>
      <c r="Z201" s="3" t="s">
        <v>837</v>
      </c>
      <c r="AA201" s="3" t="s">
        <v>837</v>
      </c>
      <c r="AB201" s="3" t="s">
        <v>837</v>
      </c>
      <c r="AC201" s="3" t="s">
        <v>837</v>
      </c>
      <c r="AD201" s="3" t="s">
        <v>92</v>
      </c>
      <c r="AE201" s="3" t="s">
        <v>80</v>
      </c>
      <c r="AF201" s="3" t="s">
        <v>93</v>
      </c>
    </row>
    <row r="202" spans="1:32" ht="45" customHeight="1" x14ac:dyDescent="0.25">
      <c r="A202" s="3" t="s">
        <v>78</v>
      </c>
      <c r="B202" s="3" t="s">
        <v>79</v>
      </c>
      <c r="C202" s="3" t="s">
        <v>80</v>
      </c>
      <c r="D202" s="3" t="s">
        <v>81</v>
      </c>
      <c r="E202" s="3" t="s">
        <v>5</v>
      </c>
      <c r="F202" s="3" t="s">
        <v>322</v>
      </c>
      <c r="G202" s="3" t="s">
        <v>322</v>
      </c>
      <c r="H202" s="3" t="s">
        <v>717</v>
      </c>
      <c r="I202" s="3" t="s">
        <v>838</v>
      </c>
      <c r="J202" s="3" t="s">
        <v>839</v>
      </c>
      <c r="K202" s="3" t="s">
        <v>840</v>
      </c>
      <c r="L202" s="3" t="s">
        <v>132</v>
      </c>
      <c r="M202" s="3" t="s">
        <v>841</v>
      </c>
      <c r="N202" s="3" t="s">
        <v>89</v>
      </c>
      <c r="O202" s="3" t="s">
        <v>842</v>
      </c>
      <c r="P202" s="3" t="s">
        <v>89</v>
      </c>
      <c r="Q202" s="3" t="s">
        <v>843</v>
      </c>
      <c r="R202" s="3" t="s">
        <v>843</v>
      </c>
      <c r="S202" s="3" t="s">
        <v>843</v>
      </c>
      <c r="T202" s="3" t="s">
        <v>843</v>
      </c>
      <c r="U202" s="3" t="s">
        <v>843</v>
      </c>
      <c r="V202" s="3" t="s">
        <v>843</v>
      </c>
      <c r="W202" s="3" t="s">
        <v>843</v>
      </c>
      <c r="X202" s="3" t="s">
        <v>843</v>
      </c>
      <c r="Y202" s="3" t="s">
        <v>843</v>
      </c>
      <c r="Z202" s="3" t="s">
        <v>843</v>
      </c>
      <c r="AA202" s="3" t="s">
        <v>843</v>
      </c>
      <c r="AB202" s="3" t="s">
        <v>843</v>
      </c>
      <c r="AC202" s="3" t="s">
        <v>843</v>
      </c>
      <c r="AD202" s="3" t="s">
        <v>92</v>
      </c>
      <c r="AE202" s="3" t="s">
        <v>80</v>
      </c>
      <c r="AF202" s="3" t="s">
        <v>93</v>
      </c>
    </row>
    <row r="203" spans="1:32" ht="45" customHeight="1" x14ac:dyDescent="0.25">
      <c r="A203" s="3" t="s">
        <v>78</v>
      </c>
      <c r="B203" s="3" t="s">
        <v>79</v>
      </c>
      <c r="C203" s="3" t="s">
        <v>80</v>
      </c>
      <c r="D203" s="3" t="s">
        <v>81</v>
      </c>
      <c r="E203" s="3" t="s">
        <v>5</v>
      </c>
      <c r="F203" s="3" t="s">
        <v>322</v>
      </c>
      <c r="G203" s="3" t="s">
        <v>322</v>
      </c>
      <c r="H203" s="3" t="s">
        <v>717</v>
      </c>
      <c r="I203" s="3" t="s">
        <v>844</v>
      </c>
      <c r="J203" s="3" t="s">
        <v>474</v>
      </c>
      <c r="K203" s="3" t="s">
        <v>527</v>
      </c>
      <c r="L203" s="3" t="s">
        <v>132</v>
      </c>
      <c r="M203" s="3" t="s">
        <v>841</v>
      </c>
      <c r="N203" s="3" t="s">
        <v>89</v>
      </c>
      <c r="O203" s="3" t="s">
        <v>842</v>
      </c>
      <c r="P203" s="3" t="s">
        <v>89</v>
      </c>
      <c r="Q203" s="3" t="s">
        <v>845</v>
      </c>
      <c r="R203" s="3" t="s">
        <v>845</v>
      </c>
      <c r="S203" s="3" t="s">
        <v>845</v>
      </c>
      <c r="T203" s="3" t="s">
        <v>845</v>
      </c>
      <c r="U203" s="3" t="s">
        <v>845</v>
      </c>
      <c r="V203" s="3" t="s">
        <v>845</v>
      </c>
      <c r="W203" s="3" t="s">
        <v>845</v>
      </c>
      <c r="X203" s="3" t="s">
        <v>845</v>
      </c>
      <c r="Y203" s="3" t="s">
        <v>845</v>
      </c>
      <c r="Z203" s="3" t="s">
        <v>845</v>
      </c>
      <c r="AA203" s="3" t="s">
        <v>845</v>
      </c>
      <c r="AB203" s="3" t="s">
        <v>845</v>
      </c>
      <c r="AC203" s="3" t="s">
        <v>845</v>
      </c>
      <c r="AD203" s="3" t="s">
        <v>92</v>
      </c>
      <c r="AE203" s="3" t="s">
        <v>80</v>
      </c>
      <c r="AF203" s="3" t="s">
        <v>93</v>
      </c>
    </row>
    <row r="204" spans="1:32" ht="45" customHeight="1" x14ac:dyDescent="0.25">
      <c r="A204" s="3" t="s">
        <v>78</v>
      </c>
      <c r="B204" s="3" t="s">
        <v>79</v>
      </c>
      <c r="C204" s="3" t="s">
        <v>80</v>
      </c>
      <c r="D204" s="3" t="s">
        <v>81</v>
      </c>
      <c r="E204" s="3" t="s">
        <v>5</v>
      </c>
      <c r="F204" s="3" t="s">
        <v>716</v>
      </c>
      <c r="G204" s="3" t="s">
        <v>716</v>
      </c>
      <c r="H204" s="3" t="s">
        <v>717</v>
      </c>
      <c r="I204" s="3" t="s">
        <v>846</v>
      </c>
      <c r="J204" s="3" t="s">
        <v>111</v>
      </c>
      <c r="K204" s="3" t="s">
        <v>111</v>
      </c>
      <c r="L204" s="3" t="s">
        <v>87</v>
      </c>
      <c r="M204" s="3" t="s">
        <v>400</v>
      </c>
      <c r="N204" s="3" t="s">
        <v>89</v>
      </c>
      <c r="O204" s="3" t="s">
        <v>401</v>
      </c>
      <c r="P204" s="3" t="s">
        <v>89</v>
      </c>
      <c r="Q204" s="3" t="s">
        <v>847</v>
      </c>
      <c r="R204" s="3" t="s">
        <v>847</v>
      </c>
      <c r="S204" s="3" t="s">
        <v>847</v>
      </c>
      <c r="T204" s="3" t="s">
        <v>847</v>
      </c>
      <c r="U204" s="3" t="s">
        <v>847</v>
      </c>
      <c r="V204" s="3" t="s">
        <v>847</v>
      </c>
      <c r="W204" s="3" t="s">
        <v>847</v>
      </c>
      <c r="X204" s="3" t="s">
        <v>847</v>
      </c>
      <c r="Y204" s="3" t="s">
        <v>847</v>
      </c>
      <c r="Z204" s="3" t="s">
        <v>847</v>
      </c>
      <c r="AA204" s="3" t="s">
        <v>847</v>
      </c>
      <c r="AB204" s="3" t="s">
        <v>847</v>
      </c>
      <c r="AC204" s="3" t="s">
        <v>847</v>
      </c>
      <c r="AD204" s="3" t="s">
        <v>92</v>
      </c>
      <c r="AE204" s="3" t="s">
        <v>80</v>
      </c>
      <c r="AF204" s="3" t="s">
        <v>93</v>
      </c>
    </row>
    <row r="205" spans="1:32" ht="45" customHeight="1" x14ac:dyDescent="0.25">
      <c r="A205" s="3" t="s">
        <v>78</v>
      </c>
      <c r="B205" s="3" t="s">
        <v>79</v>
      </c>
      <c r="C205" s="3" t="s">
        <v>80</v>
      </c>
      <c r="D205" s="3" t="s">
        <v>81</v>
      </c>
      <c r="E205" s="3" t="s">
        <v>5</v>
      </c>
      <c r="F205" s="3" t="s">
        <v>322</v>
      </c>
      <c r="G205" s="3" t="s">
        <v>322</v>
      </c>
      <c r="H205" s="3" t="s">
        <v>108</v>
      </c>
      <c r="I205" s="3" t="s">
        <v>848</v>
      </c>
      <c r="J205" s="3" t="s">
        <v>130</v>
      </c>
      <c r="K205" s="3" t="s">
        <v>86</v>
      </c>
      <c r="L205" s="3" t="s">
        <v>132</v>
      </c>
      <c r="M205" s="3" t="s">
        <v>136</v>
      </c>
      <c r="N205" s="3" t="s">
        <v>89</v>
      </c>
      <c r="O205" s="3" t="s">
        <v>137</v>
      </c>
      <c r="P205" s="3" t="s">
        <v>89</v>
      </c>
      <c r="Q205" s="3" t="s">
        <v>849</v>
      </c>
      <c r="R205" s="3" t="s">
        <v>849</v>
      </c>
      <c r="S205" s="3" t="s">
        <v>849</v>
      </c>
      <c r="T205" s="3" t="s">
        <v>849</v>
      </c>
      <c r="U205" s="3" t="s">
        <v>849</v>
      </c>
      <c r="V205" s="3" t="s">
        <v>849</v>
      </c>
      <c r="W205" s="3" t="s">
        <v>849</v>
      </c>
      <c r="X205" s="3" t="s">
        <v>849</v>
      </c>
      <c r="Y205" s="3" t="s">
        <v>849</v>
      </c>
      <c r="Z205" s="3" t="s">
        <v>849</v>
      </c>
      <c r="AA205" s="3" t="s">
        <v>849</v>
      </c>
      <c r="AB205" s="3" t="s">
        <v>849</v>
      </c>
      <c r="AC205" s="3" t="s">
        <v>849</v>
      </c>
      <c r="AD205" s="3" t="s">
        <v>92</v>
      </c>
      <c r="AE205" s="3" t="s">
        <v>80</v>
      </c>
      <c r="AF205" s="3" t="s">
        <v>93</v>
      </c>
    </row>
    <row r="206" spans="1:32" ht="45" customHeight="1" x14ac:dyDescent="0.25">
      <c r="A206" s="3" t="s">
        <v>78</v>
      </c>
      <c r="B206" s="3" t="s">
        <v>79</v>
      </c>
      <c r="C206" s="3" t="s">
        <v>80</v>
      </c>
      <c r="D206" s="3" t="s">
        <v>81</v>
      </c>
      <c r="E206" s="3" t="s">
        <v>5</v>
      </c>
      <c r="F206" s="3" t="s">
        <v>127</v>
      </c>
      <c r="G206" s="3" t="s">
        <v>127</v>
      </c>
      <c r="H206" s="3" t="s">
        <v>717</v>
      </c>
      <c r="I206" s="3" t="s">
        <v>850</v>
      </c>
      <c r="J206" s="3" t="s">
        <v>246</v>
      </c>
      <c r="K206" s="3" t="s">
        <v>111</v>
      </c>
      <c r="L206" s="3" t="s">
        <v>132</v>
      </c>
      <c r="M206" s="3" t="s">
        <v>88</v>
      </c>
      <c r="N206" s="3" t="s">
        <v>89</v>
      </c>
      <c r="O206" s="3" t="s">
        <v>90</v>
      </c>
      <c r="P206" s="3" t="s">
        <v>89</v>
      </c>
      <c r="Q206" s="3" t="s">
        <v>851</v>
      </c>
      <c r="R206" s="3" t="s">
        <v>851</v>
      </c>
      <c r="S206" s="3" t="s">
        <v>851</v>
      </c>
      <c r="T206" s="3" t="s">
        <v>851</v>
      </c>
      <c r="U206" s="3" t="s">
        <v>851</v>
      </c>
      <c r="V206" s="3" t="s">
        <v>851</v>
      </c>
      <c r="W206" s="3" t="s">
        <v>851</v>
      </c>
      <c r="X206" s="3" t="s">
        <v>851</v>
      </c>
      <c r="Y206" s="3" t="s">
        <v>851</v>
      </c>
      <c r="Z206" s="3" t="s">
        <v>851</v>
      </c>
      <c r="AA206" s="3" t="s">
        <v>851</v>
      </c>
      <c r="AB206" s="3" t="s">
        <v>851</v>
      </c>
      <c r="AC206" s="3" t="s">
        <v>851</v>
      </c>
      <c r="AD206" s="3" t="s">
        <v>92</v>
      </c>
      <c r="AE206" s="3" t="s">
        <v>80</v>
      </c>
      <c r="AF206" s="3" t="s">
        <v>93</v>
      </c>
    </row>
    <row r="207" spans="1:32" ht="45" customHeight="1" x14ac:dyDescent="0.25">
      <c r="A207" s="3" t="s">
        <v>78</v>
      </c>
      <c r="B207" s="3" t="s">
        <v>79</v>
      </c>
      <c r="C207" s="3" t="s">
        <v>80</v>
      </c>
      <c r="D207" s="3" t="s">
        <v>81</v>
      </c>
      <c r="E207" s="3" t="s">
        <v>5</v>
      </c>
      <c r="F207" s="3" t="s">
        <v>852</v>
      </c>
      <c r="G207" s="3" t="s">
        <v>852</v>
      </c>
      <c r="H207" s="3" t="s">
        <v>186</v>
      </c>
      <c r="I207" s="3" t="s">
        <v>853</v>
      </c>
      <c r="J207" s="3" t="s">
        <v>96</v>
      </c>
      <c r="K207" s="3" t="s">
        <v>161</v>
      </c>
      <c r="L207" s="3" t="s">
        <v>132</v>
      </c>
      <c r="M207" s="3" t="s">
        <v>88</v>
      </c>
      <c r="N207" s="3" t="s">
        <v>89</v>
      </c>
      <c r="O207" s="3" t="s">
        <v>150</v>
      </c>
      <c r="P207" s="3" t="s">
        <v>89</v>
      </c>
      <c r="Q207" s="3" t="s">
        <v>854</v>
      </c>
      <c r="R207" s="3" t="s">
        <v>854</v>
      </c>
      <c r="S207" s="3" t="s">
        <v>854</v>
      </c>
      <c r="T207" s="3" t="s">
        <v>854</v>
      </c>
      <c r="U207" s="3" t="s">
        <v>854</v>
      </c>
      <c r="V207" s="3" t="s">
        <v>854</v>
      </c>
      <c r="W207" s="3" t="s">
        <v>854</v>
      </c>
      <c r="X207" s="3" t="s">
        <v>854</v>
      </c>
      <c r="Y207" s="3" t="s">
        <v>854</v>
      </c>
      <c r="Z207" s="3" t="s">
        <v>854</v>
      </c>
      <c r="AA207" s="3" t="s">
        <v>854</v>
      </c>
      <c r="AB207" s="3" t="s">
        <v>854</v>
      </c>
      <c r="AC207" s="3" t="s">
        <v>854</v>
      </c>
      <c r="AD207" s="3" t="s">
        <v>92</v>
      </c>
      <c r="AE207" s="3" t="s">
        <v>80</v>
      </c>
      <c r="AF207" s="3" t="s">
        <v>93</v>
      </c>
    </row>
    <row r="208" spans="1:32" ht="45" customHeight="1" x14ac:dyDescent="0.25">
      <c r="A208" s="3" t="s">
        <v>78</v>
      </c>
      <c r="B208" s="3" t="s">
        <v>79</v>
      </c>
      <c r="C208" s="3" t="s">
        <v>80</v>
      </c>
      <c r="D208" s="3" t="s">
        <v>81</v>
      </c>
      <c r="E208" s="3" t="s">
        <v>5</v>
      </c>
      <c r="F208" s="3" t="s">
        <v>855</v>
      </c>
      <c r="G208" s="3" t="s">
        <v>855</v>
      </c>
      <c r="H208" s="3" t="s">
        <v>856</v>
      </c>
      <c r="I208" s="3" t="s">
        <v>857</v>
      </c>
      <c r="J208" s="3" t="s">
        <v>858</v>
      </c>
      <c r="K208" s="3" t="s">
        <v>238</v>
      </c>
      <c r="L208" s="3" t="s">
        <v>132</v>
      </c>
      <c r="M208" s="3" t="s">
        <v>673</v>
      </c>
      <c r="N208" s="3" t="s">
        <v>89</v>
      </c>
      <c r="O208" s="3" t="s">
        <v>674</v>
      </c>
      <c r="P208" s="3" t="s">
        <v>89</v>
      </c>
      <c r="Q208" s="3" t="s">
        <v>859</v>
      </c>
      <c r="R208" s="3" t="s">
        <v>859</v>
      </c>
      <c r="S208" s="3" t="s">
        <v>859</v>
      </c>
      <c r="T208" s="3" t="s">
        <v>859</v>
      </c>
      <c r="U208" s="3" t="s">
        <v>859</v>
      </c>
      <c r="V208" s="3" t="s">
        <v>859</v>
      </c>
      <c r="W208" s="3" t="s">
        <v>859</v>
      </c>
      <c r="X208" s="3" t="s">
        <v>859</v>
      </c>
      <c r="Y208" s="3" t="s">
        <v>859</v>
      </c>
      <c r="Z208" s="3" t="s">
        <v>859</v>
      </c>
      <c r="AA208" s="3" t="s">
        <v>859</v>
      </c>
      <c r="AB208" s="3" t="s">
        <v>859</v>
      </c>
      <c r="AC208" s="3" t="s">
        <v>859</v>
      </c>
      <c r="AD208" s="3" t="s">
        <v>92</v>
      </c>
      <c r="AE208" s="3" t="s">
        <v>80</v>
      </c>
      <c r="AF208" s="3" t="s">
        <v>93</v>
      </c>
    </row>
    <row r="209" spans="1:32" ht="45" customHeight="1" x14ac:dyDescent="0.25">
      <c r="A209" s="3" t="s">
        <v>78</v>
      </c>
      <c r="B209" s="3" t="s">
        <v>79</v>
      </c>
      <c r="C209" s="3" t="s">
        <v>80</v>
      </c>
      <c r="D209" s="3" t="s">
        <v>81</v>
      </c>
      <c r="E209" s="3" t="s">
        <v>5</v>
      </c>
      <c r="F209" s="3" t="s">
        <v>860</v>
      </c>
      <c r="G209" s="3" t="s">
        <v>860</v>
      </c>
      <c r="H209" s="3" t="s">
        <v>359</v>
      </c>
      <c r="I209" s="3" t="s">
        <v>861</v>
      </c>
      <c r="J209" s="3" t="s">
        <v>862</v>
      </c>
      <c r="K209" s="3" t="s">
        <v>655</v>
      </c>
      <c r="L209" s="3" t="s">
        <v>132</v>
      </c>
      <c r="M209" s="3" t="s">
        <v>230</v>
      </c>
      <c r="N209" s="3" t="s">
        <v>89</v>
      </c>
      <c r="O209" s="3" t="s">
        <v>669</v>
      </c>
      <c r="P209" s="3" t="s">
        <v>89</v>
      </c>
      <c r="Q209" s="3" t="s">
        <v>863</v>
      </c>
      <c r="R209" s="3" t="s">
        <v>863</v>
      </c>
      <c r="S209" s="3" t="s">
        <v>863</v>
      </c>
      <c r="T209" s="3" t="s">
        <v>863</v>
      </c>
      <c r="U209" s="3" t="s">
        <v>863</v>
      </c>
      <c r="V209" s="3" t="s">
        <v>863</v>
      </c>
      <c r="W209" s="3" t="s">
        <v>863</v>
      </c>
      <c r="X209" s="3" t="s">
        <v>863</v>
      </c>
      <c r="Y209" s="3" t="s">
        <v>863</v>
      </c>
      <c r="Z209" s="3" t="s">
        <v>863</v>
      </c>
      <c r="AA209" s="3" t="s">
        <v>863</v>
      </c>
      <c r="AB209" s="3" t="s">
        <v>863</v>
      </c>
      <c r="AC209" s="3" t="s">
        <v>863</v>
      </c>
      <c r="AD209" s="3" t="s">
        <v>92</v>
      </c>
      <c r="AE209" s="3" t="s">
        <v>80</v>
      </c>
      <c r="AF209" s="3" t="s">
        <v>93</v>
      </c>
    </row>
    <row r="210" spans="1:32" ht="45" customHeight="1" x14ac:dyDescent="0.25">
      <c r="A210" s="3" t="s">
        <v>78</v>
      </c>
      <c r="B210" s="3" t="s">
        <v>79</v>
      </c>
      <c r="C210" s="3" t="s">
        <v>80</v>
      </c>
      <c r="D210" s="3" t="s">
        <v>81</v>
      </c>
      <c r="E210" s="3" t="s">
        <v>5</v>
      </c>
      <c r="F210" s="3" t="s">
        <v>864</v>
      </c>
      <c r="G210" s="3" t="s">
        <v>864</v>
      </c>
      <c r="H210" s="3" t="s">
        <v>416</v>
      </c>
      <c r="I210" s="3" t="s">
        <v>865</v>
      </c>
      <c r="J210" s="3" t="s">
        <v>459</v>
      </c>
      <c r="K210" s="3" t="s">
        <v>161</v>
      </c>
      <c r="L210" s="3" t="s">
        <v>87</v>
      </c>
      <c r="M210" s="3" t="s">
        <v>767</v>
      </c>
      <c r="N210" s="3" t="s">
        <v>89</v>
      </c>
      <c r="O210" s="3" t="s">
        <v>301</v>
      </c>
      <c r="P210" s="3" t="s">
        <v>89</v>
      </c>
      <c r="Q210" s="3" t="s">
        <v>866</v>
      </c>
      <c r="R210" s="3" t="s">
        <v>866</v>
      </c>
      <c r="S210" s="3" t="s">
        <v>866</v>
      </c>
      <c r="T210" s="3" t="s">
        <v>866</v>
      </c>
      <c r="U210" s="3" t="s">
        <v>866</v>
      </c>
      <c r="V210" s="3" t="s">
        <v>866</v>
      </c>
      <c r="W210" s="3" t="s">
        <v>866</v>
      </c>
      <c r="X210" s="3" t="s">
        <v>866</v>
      </c>
      <c r="Y210" s="3" t="s">
        <v>866</v>
      </c>
      <c r="Z210" s="3" t="s">
        <v>866</v>
      </c>
      <c r="AA210" s="3" t="s">
        <v>866</v>
      </c>
      <c r="AB210" s="3" t="s">
        <v>866</v>
      </c>
      <c r="AC210" s="3" t="s">
        <v>866</v>
      </c>
      <c r="AD210" s="3" t="s">
        <v>92</v>
      </c>
      <c r="AE210" s="3" t="s">
        <v>80</v>
      </c>
      <c r="AF210" s="3" t="s">
        <v>93</v>
      </c>
    </row>
    <row r="211" spans="1:32" ht="45" customHeight="1" x14ac:dyDescent="0.25">
      <c r="A211" s="3" t="s">
        <v>78</v>
      </c>
      <c r="B211" s="3" t="s">
        <v>79</v>
      </c>
      <c r="C211" s="3" t="s">
        <v>80</v>
      </c>
      <c r="D211" s="3" t="s">
        <v>81</v>
      </c>
      <c r="E211" s="3" t="s">
        <v>5</v>
      </c>
      <c r="F211" s="3" t="s">
        <v>94</v>
      </c>
      <c r="G211" s="3" t="s">
        <v>94</v>
      </c>
      <c r="H211" s="3" t="s">
        <v>83</v>
      </c>
      <c r="I211" s="3" t="s">
        <v>692</v>
      </c>
      <c r="J211" s="3" t="s">
        <v>399</v>
      </c>
      <c r="K211" s="3" t="s">
        <v>867</v>
      </c>
      <c r="L211" s="3" t="s">
        <v>87</v>
      </c>
      <c r="M211" s="3" t="s">
        <v>98</v>
      </c>
      <c r="N211" s="3" t="s">
        <v>89</v>
      </c>
      <c r="O211" s="3" t="s">
        <v>99</v>
      </c>
      <c r="P211" s="3" t="s">
        <v>89</v>
      </c>
      <c r="Q211" s="3" t="s">
        <v>868</v>
      </c>
      <c r="R211" s="3" t="s">
        <v>868</v>
      </c>
      <c r="S211" s="3" t="s">
        <v>868</v>
      </c>
      <c r="T211" s="3" t="s">
        <v>868</v>
      </c>
      <c r="U211" s="3" t="s">
        <v>868</v>
      </c>
      <c r="V211" s="3" t="s">
        <v>868</v>
      </c>
      <c r="W211" s="3" t="s">
        <v>868</v>
      </c>
      <c r="X211" s="3" t="s">
        <v>868</v>
      </c>
      <c r="Y211" s="3" t="s">
        <v>868</v>
      </c>
      <c r="Z211" s="3" t="s">
        <v>868</v>
      </c>
      <c r="AA211" s="3" t="s">
        <v>868</v>
      </c>
      <c r="AB211" s="3" t="s">
        <v>868</v>
      </c>
      <c r="AC211" s="3" t="s">
        <v>868</v>
      </c>
      <c r="AD211" s="3" t="s">
        <v>92</v>
      </c>
      <c r="AE211" s="3" t="s">
        <v>80</v>
      </c>
      <c r="AF211" s="3" t="s">
        <v>93</v>
      </c>
    </row>
    <row r="212" spans="1:32" ht="45" customHeight="1" x14ac:dyDescent="0.25">
      <c r="A212" s="3" t="s">
        <v>78</v>
      </c>
      <c r="B212" s="3" t="s">
        <v>79</v>
      </c>
      <c r="C212" s="3" t="s">
        <v>80</v>
      </c>
      <c r="D212" s="3" t="s">
        <v>81</v>
      </c>
      <c r="E212" s="3" t="s">
        <v>5</v>
      </c>
      <c r="F212" s="3" t="s">
        <v>869</v>
      </c>
      <c r="G212" s="3" t="s">
        <v>869</v>
      </c>
      <c r="H212" s="3" t="s">
        <v>108</v>
      </c>
      <c r="I212" s="3" t="s">
        <v>870</v>
      </c>
      <c r="J212" s="3" t="s">
        <v>871</v>
      </c>
      <c r="K212" s="3" t="s">
        <v>872</v>
      </c>
      <c r="L212" s="3" t="s">
        <v>132</v>
      </c>
      <c r="M212" s="3" t="s">
        <v>230</v>
      </c>
      <c r="N212" s="3" t="s">
        <v>89</v>
      </c>
      <c r="O212" s="3" t="s">
        <v>231</v>
      </c>
      <c r="P212" s="3" t="s">
        <v>89</v>
      </c>
      <c r="Q212" s="3" t="s">
        <v>873</v>
      </c>
      <c r="R212" s="3" t="s">
        <v>873</v>
      </c>
      <c r="S212" s="3" t="s">
        <v>873</v>
      </c>
      <c r="T212" s="3" t="s">
        <v>873</v>
      </c>
      <c r="U212" s="3" t="s">
        <v>873</v>
      </c>
      <c r="V212" s="3" t="s">
        <v>873</v>
      </c>
      <c r="W212" s="3" t="s">
        <v>873</v>
      </c>
      <c r="X212" s="3" t="s">
        <v>873</v>
      </c>
      <c r="Y212" s="3" t="s">
        <v>873</v>
      </c>
      <c r="Z212" s="3" t="s">
        <v>873</v>
      </c>
      <c r="AA212" s="3" t="s">
        <v>873</v>
      </c>
      <c r="AB212" s="3" t="s">
        <v>873</v>
      </c>
      <c r="AC212" s="3" t="s">
        <v>873</v>
      </c>
      <c r="AD212" s="3" t="s">
        <v>92</v>
      </c>
      <c r="AE212" s="3" t="s">
        <v>80</v>
      </c>
      <c r="AF212" s="3" t="s">
        <v>93</v>
      </c>
    </row>
    <row r="213" spans="1:32" ht="45" customHeight="1" x14ac:dyDescent="0.25">
      <c r="A213" s="3" t="s">
        <v>78</v>
      </c>
      <c r="B213" s="3" t="s">
        <v>79</v>
      </c>
      <c r="C213" s="3" t="s">
        <v>80</v>
      </c>
      <c r="D213" s="3" t="s">
        <v>81</v>
      </c>
      <c r="E213" s="3" t="s">
        <v>5</v>
      </c>
      <c r="F213" s="3" t="s">
        <v>874</v>
      </c>
      <c r="G213" s="3" t="s">
        <v>874</v>
      </c>
      <c r="H213" s="3" t="s">
        <v>108</v>
      </c>
      <c r="I213" s="3" t="s">
        <v>875</v>
      </c>
      <c r="J213" s="3" t="s">
        <v>876</v>
      </c>
      <c r="K213" s="3" t="s">
        <v>313</v>
      </c>
      <c r="L213" s="3" t="s">
        <v>132</v>
      </c>
      <c r="M213" s="3" t="s">
        <v>767</v>
      </c>
      <c r="N213" s="3" t="s">
        <v>89</v>
      </c>
      <c r="O213" s="3" t="s">
        <v>301</v>
      </c>
      <c r="P213" s="3" t="s">
        <v>89</v>
      </c>
      <c r="Q213" s="3" t="s">
        <v>877</v>
      </c>
      <c r="R213" s="3" t="s">
        <v>877</v>
      </c>
      <c r="S213" s="3" t="s">
        <v>877</v>
      </c>
      <c r="T213" s="3" t="s">
        <v>877</v>
      </c>
      <c r="U213" s="3" t="s">
        <v>877</v>
      </c>
      <c r="V213" s="3" t="s">
        <v>877</v>
      </c>
      <c r="W213" s="3" t="s">
        <v>877</v>
      </c>
      <c r="X213" s="3" t="s">
        <v>877</v>
      </c>
      <c r="Y213" s="3" t="s">
        <v>877</v>
      </c>
      <c r="Z213" s="3" t="s">
        <v>877</v>
      </c>
      <c r="AA213" s="3" t="s">
        <v>877</v>
      </c>
      <c r="AB213" s="3" t="s">
        <v>877</v>
      </c>
      <c r="AC213" s="3" t="s">
        <v>877</v>
      </c>
      <c r="AD213" s="3" t="s">
        <v>92</v>
      </c>
      <c r="AE213" s="3" t="s">
        <v>80</v>
      </c>
      <c r="AF213" s="3" t="s">
        <v>93</v>
      </c>
    </row>
    <row r="214" spans="1:32" ht="45" customHeight="1" x14ac:dyDescent="0.25">
      <c r="A214" s="3" t="s">
        <v>78</v>
      </c>
      <c r="B214" s="3" t="s">
        <v>79</v>
      </c>
      <c r="C214" s="3" t="s">
        <v>80</v>
      </c>
      <c r="D214" s="3" t="s">
        <v>81</v>
      </c>
      <c r="E214" s="3" t="s">
        <v>5</v>
      </c>
      <c r="F214" s="3" t="s">
        <v>322</v>
      </c>
      <c r="G214" s="3" t="s">
        <v>322</v>
      </c>
      <c r="H214" s="3" t="s">
        <v>448</v>
      </c>
      <c r="I214" s="3" t="s">
        <v>878</v>
      </c>
      <c r="J214" s="3" t="s">
        <v>879</v>
      </c>
      <c r="K214" s="3" t="s">
        <v>880</v>
      </c>
      <c r="L214" s="3" t="s">
        <v>132</v>
      </c>
      <c r="M214" s="3" t="s">
        <v>301</v>
      </c>
      <c r="N214" s="3" t="s">
        <v>89</v>
      </c>
      <c r="O214" s="3" t="s">
        <v>302</v>
      </c>
      <c r="P214" s="3" t="s">
        <v>89</v>
      </c>
      <c r="Q214" s="3" t="s">
        <v>881</v>
      </c>
      <c r="R214" s="3" t="s">
        <v>881</v>
      </c>
      <c r="S214" s="3" t="s">
        <v>881</v>
      </c>
      <c r="T214" s="3" t="s">
        <v>881</v>
      </c>
      <c r="U214" s="3" t="s">
        <v>881</v>
      </c>
      <c r="V214" s="3" t="s">
        <v>881</v>
      </c>
      <c r="W214" s="3" t="s">
        <v>881</v>
      </c>
      <c r="X214" s="3" t="s">
        <v>881</v>
      </c>
      <c r="Y214" s="3" t="s">
        <v>881</v>
      </c>
      <c r="Z214" s="3" t="s">
        <v>881</v>
      </c>
      <c r="AA214" s="3" t="s">
        <v>881</v>
      </c>
      <c r="AB214" s="3" t="s">
        <v>881</v>
      </c>
      <c r="AC214" s="3" t="s">
        <v>881</v>
      </c>
      <c r="AD214" s="3" t="s">
        <v>92</v>
      </c>
      <c r="AE214" s="3" t="s">
        <v>80</v>
      </c>
      <c r="AF214" s="3" t="s">
        <v>93</v>
      </c>
    </row>
    <row r="215" spans="1:32" ht="45" customHeight="1" x14ac:dyDescent="0.25">
      <c r="A215" s="3" t="s">
        <v>78</v>
      </c>
      <c r="B215" s="3" t="s">
        <v>79</v>
      </c>
      <c r="C215" s="3" t="s">
        <v>80</v>
      </c>
      <c r="D215" s="3" t="s">
        <v>81</v>
      </c>
      <c r="E215" s="3" t="s">
        <v>5</v>
      </c>
      <c r="F215" s="3" t="s">
        <v>107</v>
      </c>
      <c r="G215" s="3" t="s">
        <v>107</v>
      </c>
      <c r="H215" s="3" t="s">
        <v>108</v>
      </c>
      <c r="I215" s="3" t="s">
        <v>882</v>
      </c>
      <c r="J215" s="3" t="s">
        <v>246</v>
      </c>
      <c r="K215" s="3" t="s">
        <v>883</v>
      </c>
      <c r="L215" s="3" t="s">
        <v>87</v>
      </c>
      <c r="M215" s="3" t="s">
        <v>112</v>
      </c>
      <c r="N215" s="3" t="s">
        <v>89</v>
      </c>
      <c r="O215" s="3" t="s">
        <v>113</v>
      </c>
      <c r="P215" s="3" t="s">
        <v>89</v>
      </c>
      <c r="Q215" s="3" t="s">
        <v>884</v>
      </c>
      <c r="R215" s="3" t="s">
        <v>884</v>
      </c>
      <c r="S215" s="3" t="s">
        <v>884</v>
      </c>
      <c r="T215" s="3" t="s">
        <v>884</v>
      </c>
      <c r="U215" s="3" t="s">
        <v>884</v>
      </c>
      <c r="V215" s="3" t="s">
        <v>884</v>
      </c>
      <c r="W215" s="3" t="s">
        <v>884</v>
      </c>
      <c r="X215" s="3" t="s">
        <v>884</v>
      </c>
      <c r="Y215" s="3" t="s">
        <v>884</v>
      </c>
      <c r="Z215" s="3" t="s">
        <v>884</v>
      </c>
      <c r="AA215" s="3" t="s">
        <v>884</v>
      </c>
      <c r="AB215" s="3" t="s">
        <v>884</v>
      </c>
      <c r="AC215" s="3" t="s">
        <v>884</v>
      </c>
      <c r="AD215" s="3" t="s">
        <v>92</v>
      </c>
      <c r="AE215" s="3" t="s">
        <v>80</v>
      </c>
      <c r="AF215" s="3" t="s">
        <v>93</v>
      </c>
    </row>
    <row r="216" spans="1:32" ht="45" customHeight="1" x14ac:dyDescent="0.25">
      <c r="A216" s="3" t="s">
        <v>78</v>
      </c>
      <c r="B216" s="3" t="s">
        <v>79</v>
      </c>
      <c r="C216" s="3" t="s">
        <v>80</v>
      </c>
      <c r="D216" s="3" t="s">
        <v>81</v>
      </c>
      <c r="E216" s="3" t="s">
        <v>5</v>
      </c>
      <c r="F216" s="3" t="s">
        <v>784</v>
      </c>
      <c r="G216" s="3" t="s">
        <v>784</v>
      </c>
      <c r="H216" s="3" t="s">
        <v>108</v>
      </c>
      <c r="I216" s="3" t="s">
        <v>885</v>
      </c>
      <c r="J216" s="3" t="s">
        <v>370</v>
      </c>
      <c r="K216" s="3" t="s">
        <v>886</v>
      </c>
      <c r="L216" s="3" t="s">
        <v>87</v>
      </c>
      <c r="M216" s="3" t="s">
        <v>230</v>
      </c>
      <c r="N216" s="3" t="s">
        <v>89</v>
      </c>
      <c r="O216" s="3" t="s">
        <v>231</v>
      </c>
      <c r="P216" s="3" t="s">
        <v>89</v>
      </c>
      <c r="Q216" s="3" t="s">
        <v>887</v>
      </c>
      <c r="R216" s="3" t="s">
        <v>887</v>
      </c>
      <c r="S216" s="3" t="s">
        <v>887</v>
      </c>
      <c r="T216" s="3" t="s">
        <v>887</v>
      </c>
      <c r="U216" s="3" t="s">
        <v>887</v>
      </c>
      <c r="V216" s="3" t="s">
        <v>887</v>
      </c>
      <c r="W216" s="3" t="s">
        <v>887</v>
      </c>
      <c r="X216" s="3" t="s">
        <v>887</v>
      </c>
      <c r="Y216" s="3" t="s">
        <v>887</v>
      </c>
      <c r="Z216" s="3" t="s">
        <v>887</v>
      </c>
      <c r="AA216" s="3" t="s">
        <v>887</v>
      </c>
      <c r="AB216" s="3" t="s">
        <v>887</v>
      </c>
      <c r="AC216" s="3" t="s">
        <v>887</v>
      </c>
      <c r="AD216" s="3" t="s">
        <v>92</v>
      </c>
      <c r="AE216" s="3" t="s">
        <v>80</v>
      </c>
      <c r="AF216" s="3" t="s">
        <v>93</v>
      </c>
    </row>
    <row r="217" spans="1:32" ht="45" customHeight="1" x14ac:dyDescent="0.25">
      <c r="A217" s="3" t="s">
        <v>78</v>
      </c>
      <c r="B217" s="3" t="s">
        <v>79</v>
      </c>
      <c r="C217" s="3" t="s">
        <v>80</v>
      </c>
      <c r="D217" s="3" t="s">
        <v>81</v>
      </c>
      <c r="E217" s="3" t="s">
        <v>5</v>
      </c>
      <c r="F217" s="3" t="s">
        <v>358</v>
      </c>
      <c r="G217" s="3" t="s">
        <v>358</v>
      </c>
      <c r="H217" s="3" t="s">
        <v>226</v>
      </c>
      <c r="I217" s="3" t="s">
        <v>444</v>
      </c>
      <c r="J217" s="3" t="s">
        <v>459</v>
      </c>
      <c r="K217" s="3" t="s">
        <v>370</v>
      </c>
      <c r="L217" s="3" t="s">
        <v>87</v>
      </c>
      <c r="M217" s="3" t="s">
        <v>230</v>
      </c>
      <c r="N217" s="3" t="s">
        <v>89</v>
      </c>
      <c r="O217" s="3" t="s">
        <v>231</v>
      </c>
      <c r="P217" s="3" t="s">
        <v>89</v>
      </c>
      <c r="Q217" s="3" t="s">
        <v>888</v>
      </c>
      <c r="R217" s="3" t="s">
        <v>888</v>
      </c>
      <c r="S217" s="3" t="s">
        <v>888</v>
      </c>
      <c r="T217" s="3" t="s">
        <v>888</v>
      </c>
      <c r="U217" s="3" t="s">
        <v>888</v>
      </c>
      <c r="V217" s="3" t="s">
        <v>888</v>
      </c>
      <c r="W217" s="3" t="s">
        <v>888</v>
      </c>
      <c r="X217" s="3" t="s">
        <v>888</v>
      </c>
      <c r="Y217" s="3" t="s">
        <v>888</v>
      </c>
      <c r="Z217" s="3" t="s">
        <v>888</v>
      </c>
      <c r="AA217" s="3" t="s">
        <v>888</v>
      </c>
      <c r="AB217" s="3" t="s">
        <v>888</v>
      </c>
      <c r="AC217" s="3" t="s">
        <v>888</v>
      </c>
      <c r="AD217" s="3" t="s">
        <v>92</v>
      </c>
      <c r="AE217" s="3" t="s">
        <v>80</v>
      </c>
      <c r="AF217" s="3" t="s">
        <v>93</v>
      </c>
    </row>
    <row r="218" spans="1:32" ht="45" customHeight="1" x14ac:dyDescent="0.25">
      <c r="A218" s="3" t="s">
        <v>78</v>
      </c>
      <c r="B218" s="3" t="s">
        <v>79</v>
      </c>
      <c r="C218" s="3" t="s">
        <v>80</v>
      </c>
      <c r="D218" s="3" t="s">
        <v>81</v>
      </c>
      <c r="E218" s="3" t="s">
        <v>5</v>
      </c>
      <c r="F218" s="3" t="s">
        <v>889</v>
      </c>
      <c r="G218" s="3" t="s">
        <v>889</v>
      </c>
      <c r="H218" s="3" t="s">
        <v>128</v>
      </c>
      <c r="I218" s="3" t="s">
        <v>890</v>
      </c>
      <c r="J218" s="3" t="s">
        <v>636</v>
      </c>
      <c r="K218" s="3" t="s">
        <v>891</v>
      </c>
      <c r="L218" s="3" t="s">
        <v>87</v>
      </c>
      <c r="M218" s="3" t="s">
        <v>749</v>
      </c>
      <c r="N218" s="3" t="s">
        <v>89</v>
      </c>
      <c r="O218" s="3" t="s">
        <v>750</v>
      </c>
      <c r="P218" s="3" t="s">
        <v>89</v>
      </c>
      <c r="Q218" s="3" t="s">
        <v>892</v>
      </c>
      <c r="R218" s="3" t="s">
        <v>892</v>
      </c>
      <c r="S218" s="3" t="s">
        <v>892</v>
      </c>
      <c r="T218" s="3" t="s">
        <v>892</v>
      </c>
      <c r="U218" s="3" t="s">
        <v>892</v>
      </c>
      <c r="V218" s="3" t="s">
        <v>892</v>
      </c>
      <c r="W218" s="3" t="s">
        <v>892</v>
      </c>
      <c r="X218" s="3" t="s">
        <v>892</v>
      </c>
      <c r="Y218" s="3" t="s">
        <v>892</v>
      </c>
      <c r="Z218" s="3" t="s">
        <v>892</v>
      </c>
      <c r="AA218" s="3" t="s">
        <v>892</v>
      </c>
      <c r="AB218" s="3" t="s">
        <v>892</v>
      </c>
      <c r="AC218" s="3" t="s">
        <v>892</v>
      </c>
      <c r="AD218" s="3" t="s">
        <v>92</v>
      </c>
      <c r="AE218" s="3" t="s">
        <v>80</v>
      </c>
      <c r="AF218" s="3" t="s">
        <v>93</v>
      </c>
    </row>
    <row r="219" spans="1:32" ht="45" customHeight="1" x14ac:dyDescent="0.25">
      <c r="A219" s="3" t="s">
        <v>78</v>
      </c>
      <c r="B219" s="3" t="s">
        <v>79</v>
      </c>
      <c r="C219" s="3" t="s">
        <v>80</v>
      </c>
      <c r="D219" s="3" t="s">
        <v>81</v>
      </c>
      <c r="E219" s="3" t="s">
        <v>5</v>
      </c>
      <c r="F219" s="3" t="s">
        <v>893</v>
      </c>
      <c r="G219" s="3" t="s">
        <v>893</v>
      </c>
      <c r="H219" s="3" t="s">
        <v>448</v>
      </c>
      <c r="I219" s="3" t="s">
        <v>894</v>
      </c>
      <c r="J219" s="3" t="s">
        <v>895</v>
      </c>
      <c r="K219" s="3" t="s">
        <v>245</v>
      </c>
      <c r="L219" s="3" t="s">
        <v>132</v>
      </c>
      <c r="M219" s="3" t="s">
        <v>296</v>
      </c>
      <c r="N219" s="3" t="s">
        <v>89</v>
      </c>
      <c r="O219" s="3" t="s">
        <v>230</v>
      </c>
      <c r="P219" s="3" t="s">
        <v>89</v>
      </c>
      <c r="Q219" s="3" t="s">
        <v>896</v>
      </c>
      <c r="R219" s="3" t="s">
        <v>896</v>
      </c>
      <c r="S219" s="3" t="s">
        <v>896</v>
      </c>
      <c r="T219" s="3" t="s">
        <v>896</v>
      </c>
      <c r="U219" s="3" t="s">
        <v>896</v>
      </c>
      <c r="V219" s="3" t="s">
        <v>896</v>
      </c>
      <c r="W219" s="3" t="s">
        <v>896</v>
      </c>
      <c r="X219" s="3" t="s">
        <v>896</v>
      </c>
      <c r="Y219" s="3" t="s">
        <v>896</v>
      </c>
      <c r="Z219" s="3" t="s">
        <v>896</v>
      </c>
      <c r="AA219" s="3" t="s">
        <v>896</v>
      </c>
      <c r="AB219" s="3" t="s">
        <v>896</v>
      </c>
      <c r="AC219" s="3" t="s">
        <v>896</v>
      </c>
      <c r="AD219" s="3" t="s">
        <v>92</v>
      </c>
      <c r="AE219" s="3" t="s">
        <v>80</v>
      </c>
      <c r="AF219" s="3" t="s">
        <v>93</v>
      </c>
    </row>
    <row r="220" spans="1:32" ht="45" customHeight="1" x14ac:dyDescent="0.25">
      <c r="A220" s="3" t="s">
        <v>78</v>
      </c>
      <c r="B220" s="3" t="s">
        <v>79</v>
      </c>
      <c r="C220" s="3" t="s">
        <v>80</v>
      </c>
      <c r="D220" s="3" t="s">
        <v>81</v>
      </c>
      <c r="E220" s="3" t="s">
        <v>5</v>
      </c>
      <c r="F220" s="3" t="s">
        <v>322</v>
      </c>
      <c r="G220" s="3" t="s">
        <v>322</v>
      </c>
      <c r="H220" s="3" t="s">
        <v>448</v>
      </c>
      <c r="I220" s="3" t="s">
        <v>897</v>
      </c>
      <c r="J220" s="3" t="s">
        <v>262</v>
      </c>
      <c r="K220" s="3" t="s">
        <v>161</v>
      </c>
      <c r="L220" s="3" t="s">
        <v>132</v>
      </c>
      <c r="M220" s="3" t="s">
        <v>455</v>
      </c>
      <c r="N220" s="3" t="s">
        <v>89</v>
      </c>
      <c r="O220" s="3" t="s">
        <v>275</v>
      </c>
      <c r="P220" s="3" t="s">
        <v>89</v>
      </c>
      <c r="Q220" s="3" t="s">
        <v>898</v>
      </c>
      <c r="R220" s="3" t="s">
        <v>898</v>
      </c>
      <c r="S220" s="3" t="s">
        <v>898</v>
      </c>
      <c r="T220" s="3" t="s">
        <v>898</v>
      </c>
      <c r="U220" s="3" t="s">
        <v>898</v>
      </c>
      <c r="V220" s="3" t="s">
        <v>898</v>
      </c>
      <c r="W220" s="3" t="s">
        <v>898</v>
      </c>
      <c r="X220" s="3" t="s">
        <v>898</v>
      </c>
      <c r="Y220" s="3" t="s">
        <v>898</v>
      </c>
      <c r="Z220" s="3" t="s">
        <v>898</v>
      </c>
      <c r="AA220" s="3" t="s">
        <v>898</v>
      </c>
      <c r="AB220" s="3" t="s">
        <v>898</v>
      </c>
      <c r="AC220" s="3" t="s">
        <v>898</v>
      </c>
      <c r="AD220" s="3" t="s">
        <v>92</v>
      </c>
      <c r="AE220" s="3" t="s">
        <v>80</v>
      </c>
      <c r="AF220" s="3" t="s">
        <v>93</v>
      </c>
    </row>
    <row r="221" spans="1:32" ht="45" customHeight="1" x14ac:dyDescent="0.25">
      <c r="A221" s="3" t="s">
        <v>78</v>
      </c>
      <c r="B221" s="3" t="s">
        <v>79</v>
      </c>
      <c r="C221" s="3" t="s">
        <v>80</v>
      </c>
      <c r="D221" s="3" t="s">
        <v>81</v>
      </c>
      <c r="E221" s="3" t="s">
        <v>5</v>
      </c>
      <c r="F221" s="3" t="s">
        <v>107</v>
      </c>
      <c r="G221" s="3" t="s">
        <v>107</v>
      </c>
      <c r="H221" s="3" t="s">
        <v>108</v>
      </c>
      <c r="I221" s="3" t="s">
        <v>899</v>
      </c>
      <c r="J221" s="3" t="s">
        <v>386</v>
      </c>
      <c r="K221" s="3" t="s">
        <v>221</v>
      </c>
      <c r="L221" s="3" t="s">
        <v>87</v>
      </c>
      <c r="M221" s="3" t="s">
        <v>112</v>
      </c>
      <c r="N221" s="3" t="s">
        <v>89</v>
      </c>
      <c r="O221" s="3" t="s">
        <v>113</v>
      </c>
      <c r="P221" s="3" t="s">
        <v>89</v>
      </c>
      <c r="Q221" s="3" t="s">
        <v>900</v>
      </c>
      <c r="R221" s="3" t="s">
        <v>900</v>
      </c>
      <c r="S221" s="3" t="s">
        <v>900</v>
      </c>
      <c r="T221" s="3" t="s">
        <v>900</v>
      </c>
      <c r="U221" s="3" t="s">
        <v>900</v>
      </c>
      <c r="V221" s="3" t="s">
        <v>900</v>
      </c>
      <c r="W221" s="3" t="s">
        <v>900</v>
      </c>
      <c r="X221" s="3" t="s">
        <v>900</v>
      </c>
      <c r="Y221" s="3" t="s">
        <v>900</v>
      </c>
      <c r="Z221" s="3" t="s">
        <v>900</v>
      </c>
      <c r="AA221" s="3" t="s">
        <v>900</v>
      </c>
      <c r="AB221" s="3" t="s">
        <v>900</v>
      </c>
      <c r="AC221" s="3" t="s">
        <v>900</v>
      </c>
      <c r="AD221" s="3" t="s">
        <v>92</v>
      </c>
      <c r="AE221" s="3" t="s">
        <v>80</v>
      </c>
      <c r="AF221" s="3" t="s">
        <v>93</v>
      </c>
    </row>
    <row r="222" spans="1:32" ht="45" customHeight="1" x14ac:dyDescent="0.25">
      <c r="A222" s="3" t="s">
        <v>78</v>
      </c>
      <c r="B222" s="3" t="s">
        <v>79</v>
      </c>
      <c r="C222" s="3" t="s">
        <v>80</v>
      </c>
      <c r="D222" s="3" t="s">
        <v>81</v>
      </c>
      <c r="E222" s="3" t="s">
        <v>5</v>
      </c>
      <c r="F222" s="3" t="s">
        <v>901</v>
      </c>
      <c r="G222" s="3" t="s">
        <v>901</v>
      </c>
      <c r="H222" s="3" t="s">
        <v>108</v>
      </c>
      <c r="I222" s="3" t="s">
        <v>902</v>
      </c>
      <c r="J222" s="3" t="s">
        <v>130</v>
      </c>
      <c r="K222" s="3" t="s">
        <v>903</v>
      </c>
      <c r="L222" s="3" t="s">
        <v>87</v>
      </c>
      <c r="M222" s="3" t="s">
        <v>176</v>
      </c>
      <c r="N222" s="3" t="s">
        <v>89</v>
      </c>
      <c r="O222" s="3" t="s">
        <v>177</v>
      </c>
      <c r="P222" s="3" t="s">
        <v>89</v>
      </c>
      <c r="Q222" s="3" t="s">
        <v>904</v>
      </c>
      <c r="R222" s="3" t="s">
        <v>904</v>
      </c>
      <c r="S222" s="3" t="s">
        <v>904</v>
      </c>
      <c r="T222" s="3" t="s">
        <v>904</v>
      </c>
      <c r="U222" s="3" t="s">
        <v>904</v>
      </c>
      <c r="V222" s="3" t="s">
        <v>904</v>
      </c>
      <c r="W222" s="3" t="s">
        <v>904</v>
      </c>
      <c r="X222" s="3" t="s">
        <v>904</v>
      </c>
      <c r="Y222" s="3" t="s">
        <v>904</v>
      </c>
      <c r="Z222" s="3" t="s">
        <v>904</v>
      </c>
      <c r="AA222" s="3" t="s">
        <v>904</v>
      </c>
      <c r="AB222" s="3" t="s">
        <v>904</v>
      </c>
      <c r="AC222" s="3" t="s">
        <v>904</v>
      </c>
      <c r="AD222" s="3" t="s">
        <v>92</v>
      </c>
      <c r="AE222" s="3" t="s">
        <v>80</v>
      </c>
      <c r="AF222" s="3" t="s">
        <v>93</v>
      </c>
    </row>
    <row r="223" spans="1:32" ht="45" customHeight="1" x14ac:dyDescent="0.25">
      <c r="A223" s="3" t="s">
        <v>78</v>
      </c>
      <c r="B223" s="3" t="s">
        <v>79</v>
      </c>
      <c r="C223" s="3" t="s">
        <v>80</v>
      </c>
      <c r="D223" s="3" t="s">
        <v>81</v>
      </c>
      <c r="E223" s="3" t="s">
        <v>5</v>
      </c>
      <c r="F223" s="3" t="s">
        <v>905</v>
      </c>
      <c r="G223" s="3" t="s">
        <v>905</v>
      </c>
      <c r="H223" s="3" t="s">
        <v>108</v>
      </c>
      <c r="I223" s="3" t="s">
        <v>906</v>
      </c>
      <c r="J223" s="3" t="s">
        <v>161</v>
      </c>
      <c r="K223" s="3" t="s">
        <v>246</v>
      </c>
      <c r="L223" s="3" t="s">
        <v>87</v>
      </c>
      <c r="M223" s="3" t="s">
        <v>88</v>
      </c>
      <c r="N223" s="3" t="s">
        <v>89</v>
      </c>
      <c r="O223" s="3" t="s">
        <v>150</v>
      </c>
      <c r="P223" s="3" t="s">
        <v>89</v>
      </c>
      <c r="Q223" s="3" t="s">
        <v>907</v>
      </c>
      <c r="R223" s="3" t="s">
        <v>907</v>
      </c>
      <c r="S223" s="3" t="s">
        <v>907</v>
      </c>
      <c r="T223" s="3" t="s">
        <v>907</v>
      </c>
      <c r="U223" s="3" t="s">
        <v>907</v>
      </c>
      <c r="V223" s="3" t="s">
        <v>907</v>
      </c>
      <c r="W223" s="3" t="s">
        <v>907</v>
      </c>
      <c r="X223" s="3" t="s">
        <v>907</v>
      </c>
      <c r="Y223" s="3" t="s">
        <v>907</v>
      </c>
      <c r="Z223" s="3" t="s">
        <v>907</v>
      </c>
      <c r="AA223" s="3" t="s">
        <v>907</v>
      </c>
      <c r="AB223" s="3" t="s">
        <v>907</v>
      </c>
      <c r="AC223" s="3" t="s">
        <v>907</v>
      </c>
      <c r="AD223" s="3" t="s">
        <v>92</v>
      </c>
      <c r="AE223" s="3" t="s">
        <v>80</v>
      </c>
      <c r="AF223" s="3" t="s">
        <v>93</v>
      </c>
    </row>
    <row r="224" spans="1:32" ht="45" customHeight="1" x14ac:dyDescent="0.25">
      <c r="A224" s="3" t="s">
        <v>78</v>
      </c>
      <c r="B224" s="3" t="s">
        <v>79</v>
      </c>
      <c r="C224" s="3" t="s">
        <v>80</v>
      </c>
      <c r="D224" s="3" t="s">
        <v>81</v>
      </c>
      <c r="E224" s="3" t="s">
        <v>5</v>
      </c>
      <c r="F224" s="3" t="s">
        <v>908</v>
      </c>
      <c r="G224" s="3" t="s">
        <v>908</v>
      </c>
      <c r="H224" s="3" t="s">
        <v>359</v>
      </c>
      <c r="I224" s="3" t="s">
        <v>909</v>
      </c>
      <c r="J224" s="3" t="s">
        <v>786</v>
      </c>
      <c r="K224" s="3" t="s">
        <v>287</v>
      </c>
      <c r="L224" s="3" t="s">
        <v>87</v>
      </c>
      <c r="M224" s="3" t="s">
        <v>182</v>
      </c>
      <c r="N224" s="3" t="s">
        <v>89</v>
      </c>
      <c r="O224" s="3" t="s">
        <v>183</v>
      </c>
      <c r="P224" s="3" t="s">
        <v>89</v>
      </c>
      <c r="Q224" s="3" t="s">
        <v>910</v>
      </c>
      <c r="R224" s="3" t="s">
        <v>910</v>
      </c>
      <c r="S224" s="3" t="s">
        <v>910</v>
      </c>
      <c r="T224" s="3" t="s">
        <v>910</v>
      </c>
      <c r="U224" s="3" t="s">
        <v>910</v>
      </c>
      <c r="V224" s="3" t="s">
        <v>910</v>
      </c>
      <c r="W224" s="3" t="s">
        <v>910</v>
      </c>
      <c r="X224" s="3" t="s">
        <v>910</v>
      </c>
      <c r="Y224" s="3" t="s">
        <v>910</v>
      </c>
      <c r="Z224" s="3" t="s">
        <v>910</v>
      </c>
      <c r="AA224" s="3" t="s">
        <v>910</v>
      </c>
      <c r="AB224" s="3" t="s">
        <v>910</v>
      </c>
      <c r="AC224" s="3" t="s">
        <v>910</v>
      </c>
      <c r="AD224" s="3" t="s">
        <v>92</v>
      </c>
      <c r="AE224" s="3" t="s">
        <v>80</v>
      </c>
      <c r="AF224" s="3" t="s">
        <v>93</v>
      </c>
    </row>
    <row r="225" spans="1:32" ht="45" customHeight="1" x14ac:dyDescent="0.25">
      <c r="A225" s="3" t="s">
        <v>78</v>
      </c>
      <c r="B225" s="3" t="s">
        <v>79</v>
      </c>
      <c r="C225" s="3" t="s">
        <v>80</v>
      </c>
      <c r="D225" s="3" t="s">
        <v>81</v>
      </c>
      <c r="E225" s="3" t="s">
        <v>5</v>
      </c>
      <c r="F225" s="3" t="s">
        <v>152</v>
      </c>
      <c r="G225" s="3" t="s">
        <v>152</v>
      </c>
      <c r="H225" s="3" t="s">
        <v>128</v>
      </c>
      <c r="I225" s="3" t="s">
        <v>911</v>
      </c>
      <c r="J225" s="3" t="s">
        <v>527</v>
      </c>
      <c r="K225" s="3" t="s">
        <v>912</v>
      </c>
      <c r="L225" s="3" t="s">
        <v>132</v>
      </c>
      <c r="M225" s="3" t="s">
        <v>88</v>
      </c>
      <c r="N225" s="3" t="s">
        <v>89</v>
      </c>
      <c r="O225" s="3" t="s">
        <v>150</v>
      </c>
      <c r="P225" s="3" t="s">
        <v>89</v>
      </c>
      <c r="Q225" s="3" t="s">
        <v>913</v>
      </c>
      <c r="R225" s="3" t="s">
        <v>913</v>
      </c>
      <c r="S225" s="3" t="s">
        <v>913</v>
      </c>
      <c r="T225" s="3" t="s">
        <v>913</v>
      </c>
      <c r="U225" s="3" t="s">
        <v>913</v>
      </c>
      <c r="V225" s="3" t="s">
        <v>913</v>
      </c>
      <c r="W225" s="3" t="s">
        <v>913</v>
      </c>
      <c r="X225" s="3" t="s">
        <v>913</v>
      </c>
      <c r="Y225" s="3" t="s">
        <v>913</v>
      </c>
      <c r="Z225" s="3" t="s">
        <v>913</v>
      </c>
      <c r="AA225" s="3" t="s">
        <v>913</v>
      </c>
      <c r="AB225" s="3" t="s">
        <v>913</v>
      </c>
      <c r="AC225" s="3" t="s">
        <v>913</v>
      </c>
      <c r="AD225" s="3" t="s">
        <v>92</v>
      </c>
      <c r="AE225" s="3" t="s">
        <v>80</v>
      </c>
      <c r="AF225" s="3" t="s">
        <v>93</v>
      </c>
    </row>
    <row r="226" spans="1:32" ht="45" customHeight="1" x14ac:dyDescent="0.25">
      <c r="A226" s="3" t="s">
        <v>78</v>
      </c>
      <c r="B226" s="3" t="s">
        <v>79</v>
      </c>
      <c r="C226" s="3" t="s">
        <v>80</v>
      </c>
      <c r="D226" s="3" t="s">
        <v>81</v>
      </c>
      <c r="E226" s="3" t="s">
        <v>5</v>
      </c>
      <c r="F226" s="3" t="s">
        <v>798</v>
      </c>
      <c r="G226" s="3" t="s">
        <v>798</v>
      </c>
      <c r="H226" s="3" t="s">
        <v>108</v>
      </c>
      <c r="I226" s="3" t="s">
        <v>799</v>
      </c>
      <c r="J226" s="3" t="s">
        <v>800</v>
      </c>
      <c r="K226" s="3" t="s">
        <v>801</v>
      </c>
      <c r="L226" s="3" t="s">
        <v>87</v>
      </c>
      <c r="M226" s="3" t="s">
        <v>802</v>
      </c>
      <c r="N226" s="3" t="s">
        <v>89</v>
      </c>
      <c r="O226" s="3" t="s">
        <v>803</v>
      </c>
      <c r="P226" s="3" t="s">
        <v>89</v>
      </c>
      <c r="Q226" s="3" t="s">
        <v>914</v>
      </c>
      <c r="R226" s="3" t="s">
        <v>914</v>
      </c>
      <c r="S226" s="3" t="s">
        <v>914</v>
      </c>
      <c r="T226" s="3" t="s">
        <v>914</v>
      </c>
      <c r="U226" s="3" t="s">
        <v>914</v>
      </c>
      <c r="V226" s="3" t="s">
        <v>914</v>
      </c>
      <c r="W226" s="3" t="s">
        <v>914</v>
      </c>
      <c r="X226" s="3" t="s">
        <v>914</v>
      </c>
      <c r="Y226" s="3" t="s">
        <v>914</v>
      </c>
      <c r="Z226" s="3" t="s">
        <v>914</v>
      </c>
      <c r="AA226" s="3" t="s">
        <v>914</v>
      </c>
      <c r="AB226" s="3" t="s">
        <v>914</v>
      </c>
      <c r="AC226" s="3" t="s">
        <v>914</v>
      </c>
      <c r="AD226" s="3" t="s">
        <v>92</v>
      </c>
      <c r="AE226" s="3" t="s">
        <v>80</v>
      </c>
      <c r="AF226" s="3" t="s">
        <v>93</v>
      </c>
    </row>
    <row r="227" spans="1:32" ht="45" customHeight="1" x14ac:dyDescent="0.25">
      <c r="A227" s="3" t="s">
        <v>78</v>
      </c>
      <c r="B227" s="3" t="s">
        <v>79</v>
      </c>
      <c r="C227" s="3" t="s">
        <v>80</v>
      </c>
      <c r="D227" s="3" t="s">
        <v>81</v>
      </c>
      <c r="E227" s="3" t="s">
        <v>5</v>
      </c>
      <c r="F227" s="3" t="s">
        <v>784</v>
      </c>
      <c r="G227" s="3" t="s">
        <v>784</v>
      </c>
      <c r="H227" s="3" t="s">
        <v>199</v>
      </c>
      <c r="I227" s="3" t="s">
        <v>915</v>
      </c>
      <c r="J227" s="3" t="s">
        <v>916</v>
      </c>
      <c r="K227" s="3" t="s">
        <v>917</v>
      </c>
      <c r="L227" s="3" t="s">
        <v>87</v>
      </c>
      <c r="M227" s="3" t="s">
        <v>230</v>
      </c>
      <c r="N227" s="3" t="s">
        <v>89</v>
      </c>
      <c r="O227" s="3" t="s">
        <v>231</v>
      </c>
      <c r="P227" s="3" t="s">
        <v>89</v>
      </c>
      <c r="Q227" s="3" t="s">
        <v>918</v>
      </c>
      <c r="R227" s="3" t="s">
        <v>918</v>
      </c>
      <c r="S227" s="3" t="s">
        <v>918</v>
      </c>
      <c r="T227" s="3" t="s">
        <v>918</v>
      </c>
      <c r="U227" s="3" t="s">
        <v>918</v>
      </c>
      <c r="V227" s="3" t="s">
        <v>918</v>
      </c>
      <c r="W227" s="3" t="s">
        <v>918</v>
      </c>
      <c r="X227" s="3" t="s">
        <v>918</v>
      </c>
      <c r="Y227" s="3" t="s">
        <v>918</v>
      </c>
      <c r="Z227" s="3" t="s">
        <v>918</v>
      </c>
      <c r="AA227" s="3" t="s">
        <v>918</v>
      </c>
      <c r="AB227" s="3" t="s">
        <v>918</v>
      </c>
      <c r="AC227" s="3" t="s">
        <v>918</v>
      </c>
      <c r="AD227" s="3" t="s">
        <v>92</v>
      </c>
      <c r="AE227" s="3" t="s">
        <v>80</v>
      </c>
      <c r="AF227" s="3" t="s">
        <v>93</v>
      </c>
    </row>
    <row r="228" spans="1:32" ht="45" customHeight="1" x14ac:dyDescent="0.25">
      <c r="A228" s="3" t="s">
        <v>78</v>
      </c>
      <c r="B228" s="3" t="s">
        <v>79</v>
      </c>
      <c r="C228" s="3" t="s">
        <v>80</v>
      </c>
      <c r="D228" s="3" t="s">
        <v>81</v>
      </c>
      <c r="E228" s="3" t="s">
        <v>5</v>
      </c>
      <c r="F228" s="3" t="s">
        <v>784</v>
      </c>
      <c r="G228" s="3" t="s">
        <v>784</v>
      </c>
      <c r="H228" s="3" t="s">
        <v>199</v>
      </c>
      <c r="I228" s="3" t="s">
        <v>919</v>
      </c>
      <c r="J228" s="3" t="s">
        <v>920</v>
      </c>
      <c r="K228" s="3" t="s">
        <v>921</v>
      </c>
      <c r="L228" s="3" t="s">
        <v>87</v>
      </c>
      <c r="M228" s="3" t="s">
        <v>230</v>
      </c>
      <c r="N228" s="3" t="s">
        <v>89</v>
      </c>
      <c r="O228" s="3" t="s">
        <v>231</v>
      </c>
      <c r="P228" s="3" t="s">
        <v>89</v>
      </c>
      <c r="Q228" s="3" t="s">
        <v>922</v>
      </c>
      <c r="R228" s="3" t="s">
        <v>922</v>
      </c>
      <c r="S228" s="3" t="s">
        <v>922</v>
      </c>
      <c r="T228" s="3" t="s">
        <v>922</v>
      </c>
      <c r="U228" s="3" t="s">
        <v>922</v>
      </c>
      <c r="V228" s="3" t="s">
        <v>922</v>
      </c>
      <c r="W228" s="3" t="s">
        <v>922</v>
      </c>
      <c r="X228" s="3" t="s">
        <v>922</v>
      </c>
      <c r="Y228" s="3" t="s">
        <v>922</v>
      </c>
      <c r="Z228" s="3" t="s">
        <v>922</v>
      </c>
      <c r="AA228" s="3" t="s">
        <v>922</v>
      </c>
      <c r="AB228" s="3" t="s">
        <v>922</v>
      </c>
      <c r="AC228" s="3" t="s">
        <v>922</v>
      </c>
      <c r="AD228" s="3" t="s">
        <v>92</v>
      </c>
      <c r="AE228" s="3" t="s">
        <v>80</v>
      </c>
      <c r="AF228" s="3" t="s">
        <v>93</v>
      </c>
    </row>
    <row r="229" spans="1:32" ht="45" customHeight="1" x14ac:dyDescent="0.25">
      <c r="A229" s="3" t="s">
        <v>78</v>
      </c>
      <c r="B229" s="3" t="s">
        <v>79</v>
      </c>
      <c r="C229" s="3" t="s">
        <v>80</v>
      </c>
      <c r="D229" s="3" t="s">
        <v>81</v>
      </c>
      <c r="E229" s="3" t="s">
        <v>5</v>
      </c>
      <c r="F229" s="3" t="s">
        <v>784</v>
      </c>
      <c r="G229" s="3" t="s">
        <v>784</v>
      </c>
      <c r="H229" s="3" t="s">
        <v>199</v>
      </c>
      <c r="I229" s="3" t="s">
        <v>923</v>
      </c>
      <c r="J229" s="3" t="s">
        <v>245</v>
      </c>
      <c r="K229" s="3" t="s">
        <v>924</v>
      </c>
      <c r="L229" s="3" t="s">
        <v>87</v>
      </c>
      <c r="M229" s="3" t="s">
        <v>230</v>
      </c>
      <c r="N229" s="3" t="s">
        <v>89</v>
      </c>
      <c r="O229" s="3" t="s">
        <v>231</v>
      </c>
      <c r="P229" s="3" t="s">
        <v>89</v>
      </c>
      <c r="Q229" s="3" t="s">
        <v>925</v>
      </c>
      <c r="R229" s="3" t="s">
        <v>925</v>
      </c>
      <c r="S229" s="3" t="s">
        <v>925</v>
      </c>
      <c r="T229" s="3" t="s">
        <v>925</v>
      </c>
      <c r="U229" s="3" t="s">
        <v>925</v>
      </c>
      <c r="V229" s="3" t="s">
        <v>925</v>
      </c>
      <c r="W229" s="3" t="s">
        <v>925</v>
      </c>
      <c r="X229" s="3" t="s">
        <v>925</v>
      </c>
      <c r="Y229" s="3" t="s">
        <v>925</v>
      </c>
      <c r="Z229" s="3" t="s">
        <v>925</v>
      </c>
      <c r="AA229" s="3" t="s">
        <v>925</v>
      </c>
      <c r="AB229" s="3" t="s">
        <v>925</v>
      </c>
      <c r="AC229" s="3" t="s">
        <v>925</v>
      </c>
      <c r="AD229" s="3" t="s">
        <v>92</v>
      </c>
      <c r="AE229" s="3" t="s">
        <v>80</v>
      </c>
      <c r="AF229" s="3" t="s">
        <v>93</v>
      </c>
    </row>
    <row r="230" spans="1:32" ht="45" customHeight="1" x14ac:dyDescent="0.25">
      <c r="A230" s="3" t="s">
        <v>78</v>
      </c>
      <c r="B230" s="3" t="s">
        <v>79</v>
      </c>
      <c r="C230" s="3" t="s">
        <v>80</v>
      </c>
      <c r="D230" s="3" t="s">
        <v>81</v>
      </c>
      <c r="E230" s="3" t="s">
        <v>5</v>
      </c>
      <c r="F230" s="3" t="s">
        <v>94</v>
      </c>
      <c r="G230" s="3" t="s">
        <v>94</v>
      </c>
      <c r="H230" s="3" t="s">
        <v>83</v>
      </c>
      <c r="I230" s="3" t="s">
        <v>926</v>
      </c>
      <c r="J230" s="3" t="s">
        <v>245</v>
      </c>
      <c r="K230" s="3" t="s">
        <v>161</v>
      </c>
      <c r="L230" s="3" t="s">
        <v>132</v>
      </c>
      <c r="M230" s="3" t="s">
        <v>105</v>
      </c>
      <c r="N230" s="3" t="s">
        <v>89</v>
      </c>
      <c r="O230" s="3" t="s">
        <v>99</v>
      </c>
      <c r="P230" s="3" t="s">
        <v>89</v>
      </c>
      <c r="Q230" s="3" t="s">
        <v>927</v>
      </c>
      <c r="R230" s="3" t="s">
        <v>927</v>
      </c>
      <c r="S230" s="3" t="s">
        <v>927</v>
      </c>
      <c r="T230" s="3" t="s">
        <v>927</v>
      </c>
      <c r="U230" s="3" t="s">
        <v>927</v>
      </c>
      <c r="V230" s="3" t="s">
        <v>927</v>
      </c>
      <c r="W230" s="3" t="s">
        <v>927</v>
      </c>
      <c r="X230" s="3" t="s">
        <v>927</v>
      </c>
      <c r="Y230" s="3" t="s">
        <v>927</v>
      </c>
      <c r="Z230" s="3" t="s">
        <v>927</v>
      </c>
      <c r="AA230" s="3" t="s">
        <v>927</v>
      </c>
      <c r="AB230" s="3" t="s">
        <v>927</v>
      </c>
      <c r="AC230" s="3" t="s">
        <v>927</v>
      </c>
      <c r="AD230" s="3" t="s">
        <v>92</v>
      </c>
      <c r="AE230" s="3" t="s">
        <v>80</v>
      </c>
      <c r="AF230" s="3" t="s">
        <v>93</v>
      </c>
    </row>
    <row r="231" spans="1:32" ht="45" customHeight="1" x14ac:dyDescent="0.25">
      <c r="A231" s="3" t="s">
        <v>78</v>
      </c>
      <c r="B231" s="3" t="s">
        <v>79</v>
      </c>
      <c r="C231" s="3" t="s">
        <v>80</v>
      </c>
      <c r="D231" s="3" t="s">
        <v>81</v>
      </c>
      <c r="E231" s="3" t="s">
        <v>5</v>
      </c>
      <c r="F231" s="3" t="s">
        <v>928</v>
      </c>
      <c r="G231" s="3" t="s">
        <v>928</v>
      </c>
      <c r="H231" s="3" t="s">
        <v>359</v>
      </c>
      <c r="I231" s="3" t="s">
        <v>929</v>
      </c>
      <c r="J231" s="3" t="s">
        <v>221</v>
      </c>
      <c r="K231" s="3" t="s">
        <v>930</v>
      </c>
      <c r="L231" s="3" t="s">
        <v>132</v>
      </c>
      <c r="M231" s="3" t="s">
        <v>222</v>
      </c>
      <c r="N231" s="3" t="s">
        <v>89</v>
      </c>
      <c r="O231" s="3" t="s">
        <v>223</v>
      </c>
      <c r="P231" s="3" t="s">
        <v>89</v>
      </c>
      <c r="Q231" s="3" t="s">
        <v>931</v>
      </c>
      <c r="R231" s="3" t="s">
        <v>931</v>
      </c>
      <c r="S231" s="3" t="s">
        <v>931</v>
      </c>
      <c r="T231" s="3" t="s">
        <v>931</v>
      </c>
      <c r="U231" s="3" t="s">
        <v>931</v>
      </c>
      <c r="V231" s="3" t="s">
        <v>931</v>
      </c>
      <c r="W231" s="3" t="s">
        <v>931</v>
      </c>
      <c r="X231" s="3" t="s">
        <v>931</v>
      </c>
      <c r="Y231" s="3" t="s">
        <v>931</v>
      </c>
      <c r="Z231" s="3" t="s">
        <v>931</v>
      </c>
      <c r="AA231" s="3" t="s">
        <v>931</v>
      </c>
      <c r="AB231" s="3" t="s">
        <v>931</v>
      </c>
      <c r="AC231" s="3" t="s">
        <v>931</v>
      </c>
      <c r="AD231" s="3" t="s">
        <v>92</v>
      </c>
      <c r="AE231" s="3" t="s">
        <v>80</v>
      </c>
      <c r="AF231" s="3" t="s">
        <v>93</v>
      </c>
    </row>
    <row r="232" spans="1:32" ht="45" customHeight="1" x14ac:dyDescent="0.25">
      <c r="A232" s="3" t="s">
        <v>78</v>
      </c>
      <c r="B232" s="3" t="s">
        <v>79</v>
      </c>
      <c r="C232" s="3" t="s">
        <v>80</v>
      </c>
      <c r="D232" s="3" t="s">
        <v>81</v>
      </c>
      <c r="E232" s="3" t="s">
        <v>5</v>
      </c>
      <c r="F232" s="3" t="s">
        <v>94</v>
      </c>
      <c r="G232" s="3" t="s">
        <v>94</v>
      </c>
      <c r="H232" s="3" t="s">
        <v>83</v>
      </c>
      <c r="I232" s="3" t="s">
        <v>932</v>
      </c>
      <c r="J232" s="3" t="s">
        <v>527</v>
      </c>
      <c r="K232" s="3" t="s">
        <v>238</v>
      </c>
      <c r="L232" s="3" t="s">
        <v>87</v>
      </c>
      <c r="M232" s="3" t="s">
        <v>98</v>
      </c>
      <c r="N232" s="3" t="s">
        <v>89</v>
      </c>
      <c r="O232" s="3" t="s">
        <v>99</v>
      </c>
      <c r="P232" s="3" t="s">
        <v>89</v>
      </c>
      <c r="Q232" s="3" t="s">
        <v>933</v>
      </c>
      <c r="R232" s="3" t="s">
        <v>933</v>
      </c>
      <c r="S232" s="3" t="s">
        <v>933</v>
      </c>
      <c r="T232" s="3" t="s">
        <v>933</v>
      </c>
      <c r="U232" s="3" t="s">
        <v>933</v>
      </c>
      <c r="V232" s="3" t="s">
        <v>933</v>
      </c>
      <c r="W232" s="3" t="s">
        <v>933</v>
      </c>
      <c r="X232" s="3" t="s">
        <v>933</v>
      </c>
      <c r="Y232" s="3" t="s">
        <v>933</v>
      </c>
      <c r="Z232" s="3" t="s">
        <v>933</v>
      </c>
      <c r="AA232" s="3" t="s">
        <v>933</v>
      </c>
      <c r="AB232" s="3" t="s">
        <v>933</v>
      </c>
      <c r="AC232" s="3" t="s">
        <v>933</v>
      </c>
      <c r="AD232" s="3" t="s">
        <v>92</v>
      </c>
      <c r="AE232" s="3" t="s">
        <v>80</v>
      </c>
      <c r="AF232" s="3" t="s">
        <v>93</v>
      </c>
    </row>
    <row r="233" spans="1:32" ht="45" customHeight="1" x14ac:dyDescent="0.25">
      <c r="A233" s="3" t="s">
        <v>78</v>
      </c>
      <c r="B233" s="3" t="s">
        <v>79</v>
      </c>
      <c r="C233" s="3" t="s">
        <v>80</v>
      </c>
      <c r="D233" s="3" t="s">
        <v>81</v>
      </c>
      <c r="E233" s="3" t="s">
        <v>5</v>
      </c>
      <c r="F233" s="3" t="s">
        <v>94</v>
      </c>
      <c r="G233" s="3" t="s">
        <v>94</v>
      </c>
      <c r="H233" s="3" t="s">
        <v>83</v>
      </c>
      <c r="I233" s="3" t="s">
        <v>934</v>
      </c>
      <c r="J233" s="3" t="s">
        <v>201</v>
      </c>
      <c r="K233" s="3" t="s">
        <v>245</v>
      </c>
      <c r="L233" s="3" t="s">
        <v>87</v>
      </c>
      <c r="M233" s="3" t="s">
        <v>105</v>
      </c>
      <c r="N233" s="3" t="s">
        <v>89</v>
      </c>
      <c r="O233" s="3" t="s">
        <v>99</v>
      </c>
      <c r="P233" s="3" t="s">
        <v>89</v>
      </c>
      <c r="Q233" s="3" t="s">
        <v>935</v>
      </c>
      <c r="R233" s="3" t="s">
        <v>935</v>
      </c>
      <c r="S233" s="3" t="s">
        <v>935</v>
      </c>
      <c r="T233" s="3" t="s">
        <v>935</v>
      </c>
      <c r="U233" s="3" t="s">
        <v>935</v>
      </c>
      <c r="V233" s="3" t="s">
        <v>935</v>
      </c>
      <c r="W233" s="3" t="s">
        <v>935</v>
      </c>
      <c r="X233" s="3" t="s">
        <v>935</v>
      </c>
      <c r="Y233" s="3" t="s">
        <v>935</v>
      </c>
      <c r="Z233" s="3" t="s">
        <v>935</v>
      </c>
      <c r="AA233" s="3" t="s">
        <v>935</v>
      </c>
      <c r="AB233" s="3" t="s">
        <v>935</v>
      </c>
      <c r="AC233" s="3" t="s">
        <v>935</v>
      </c>
      <c r="AD233" s="3" t="s">
        <v>92</v>
      </c>
      <c r="AE233" s="3" t="s">
        <v>80</v>
      </c>
      <c r="AF233" s="3" t="s">
        <v>93</v>
      </c>
    </row>
    <row r="234" spans="1:32" ht="45" customHeight="1" x14ac:dyDescent="0.25">
      <c r="A234" s="3" t="s">
        <v>78</v>
      </c>
      <c r="B234" s="3" t="s">
        <v>79</v>
      </c>
      <c r="C234" s="3" t="s">
        <v>80</v>
      </c>
      <c r="D234" s="3" t="s">
        <v>81</v>
      </c>
      <c r="E234" s="3" t="s">
        <v>5</v>
      </c>
      <c r="F234" s="3" t="s">
        <v>828</v>
      </c>
      <c r="G234" s="3" t="s">
        <v>828</v>
      </c>
      <c r="H234" s="3" t="s">
        <v>83</v>
      </c>
      <c r="I234" s="3" t="s">
        <v>220</v>
      </c>
      <c r="J234" s="3" t="s">
        <v>936</v>
      </c>
      <c r="K234" s="3" t="s">
        <v>937</v>
      </c>
      <c r="L234" s="3" t="s">
        <v>87</v>
      </c>
      <c r="M234" s="3" t="s">
        <v>938</v>
      </c>
      <c r="N234" s="3" t="s">
        <v>89</v>
      </c>
      <c r="O234" s="3" t="s">
        <v>939</v>
      </c>
      <c r="P234" s="3" t="s">
        <v>89</v>
      </c>
      <c r="Q234" s="3" t="s">
        <v>940</v>
      </c>
      <c r="R234" s="3" t="s">
        <v>940</v>
      </c>
      <c r="S234" s="3" t="s">
        <v>940</v>
      </c>
      <c r="T234" s="3" t="s">
        <v>940</v>
      </c>
      <c r="U234" s="3" t="s">
        <v>940</v>
      </c>
      <c r="V234" s="3" t="s">
        <v>940</v>
      </c>
      <c r="W234" s="3" t="s">
        <v>940</v>
      </c>
      <c r="X234" s="3" t="s">
        <v>940</v>
      </c>
      <c r="Y234" s="3" t="s">
        <v>940</v>
      </c>
      <c r="Z234" s="3" t="s">
        <v>940</v>
      </c>
      <c r="AA234" s="3" t="s">
        <v>940</v>
      </c>
      <c r="AB234" s="3" t="s">
        <v>940</v>
      </c>
      <c r="AC234" s="3" t="s">
        <v>940</v>
      </c>
      <c r="AD234" s="3" t="s">
        <v>92</v>
      </c>
      <c r="AE234" s="3" t="s">
        <v>80</v>
      </c>
      <c r="AF234" s="3" t="s">
        <v>93</v>
      </c>
    </row>
    <row r="235" spans="1:32" ht="45" customHeight="1" x14ac:dyDescent="0.25">
      <c r="A235" s="3" t="s">
        <v>78</v>
      </c>
      <c r="B235" s="3" t="s">
        <v>79</v>
      </c>
      <c r="C235" s="3" t="s">
        <v>80</v>
      </c>
      <c r="D235" s="3" t="s">
        <v>81</v>
      </c>
      <c r="E235" s="3" t="s">
        <v>5</v>
      </c>
      <c r="F235" s="3" t="s">
        <v>94</v>
      </c>
      <c r="G235" s="3" t="s">
        <v>94</v>
      </c>
      <c r="H235" s="3" t="s">
        <v>83</v>
      </c>
      <c r="I235" s="3" t="s">
        <v>941</v>
      </c>
      <c r="J235" s="3" t="s">
        <v>161</v>
      </c>
      <c r="K235" s="3" t="s">
        <v>181</v>
      </c>
      <c r="L235" s="3" t="s">
        <v>87</v>
      </c>
      <c r="M235" s="3" t="s">
        <v>98</v>
      </c>
      <c r="N235" s="3" t="s">
        <v>89</v>
      </c>
      <c r="O235" s="3" t="s">
        <v>99</v>
      </c>
      <c r="P235" s="3" t="s">
        <v>89</v>
      </c>
      <c r="Q235" s="3" t="s">
        <v>942</v>
      </c>
      <c r="R235" s="3" t="s">
        <v>942</v>
      </c>
      <c r="S235" s="3" t="s">
        <v>942</v>
      </c>
      <c r="T235" s="3" t="s">
        <v>942</v>
      </c>
      <c r="U235" s="3" t="s">
        <v>942</v>
      </c>
      <c r="V235" s="3" t="s">
        <v>942</v>
      </c>
      <c r="W235" s="3" t="s">
        <v>942</v>
      </c>
      <c r="X235" s="3" t="s">
        <v>942</v>
      </c>
      <c r="Y235" s="3" t="s">
        <v>942</v>
      </c>
      <c r="Z235" s="3" t="s">
        <v>942</v>
      </c>
      <c r="AA235" s="3" t="s">
        <v>942</v>
      </c>
      <c r="AB235" s="3" t="s">
        <v>942</v>
      </c>
      <c r="AC235" s="3" t="s">
        <v>942</v>
      </c>
      <c r="AD235" s="3" t="s">
        <v>92</v>
      </c>
      <c r="AE235" s="3" t="s">
        <v>80</v>
      </c>
      <c r="AF235" s="3" t="s">
        <v>93</v>
      </c>
    </row>
    <row r="236" spans="1:32" ht="45" customHeight="1" x14ac:dyDescent="0.25">
      <c r="A236" s="3" t="s">
        <v>78</v>
      </c>
      <c r="B236" s="3" t="s">
        <v>79</v>
      </c>
      <c r="C236" s="3" t="s">
        <v>80</v>
      </c>
      <c r="D236" s="3" t="s">
        <v>81</v>
      </c>
      <c r="E236" s="3" t="s">
        <v>5</v>
      </c>
      <c r="F236" s="3" t="s">
        <v>166</v>
      </c>
      <c r="G236" s="3" t="s">
        <v>166</v>
      </c>
      <c r="H236" s="3" t="s">
        <v>128</v>
      </c>
      <c r="I236" s="3" t="s">
        <v>943</v>
      </c>
      <c r="J236" s="3" t="s">
        <v>161</v>
      </c>
      <c r="K236" s="3" t="s">
        <v>524</v>
      </c>
      <c r="L236" s="3" t="s">
        <v>132</v>
      </c>
      <c r="M236" s="3" t="s">
        <v>944</v>
      </c>
      <c r="N236" s="3" t="s">
        <v>89</v>
      </c>
      <c r="O236" s="3" t="s">
        <v>945</v>
      </c>
      <c r="P236" s="3" t="s">
        <v>89</v>
      </c>
      <c r="Q236" s="3" t="s">
        <v>946</v>
      </c>
      <c r="R236" s="3" t="s">
        <v>946</v>
      </c>
      <c r="S236" s="3" t="s">
        <v>946</v>
      </c>
      <c r="T236" s="3" t="s">
        <v>946</v>
      </c>
      <c r="U236" s="3" t="s">
        <v>946</v>
      </c>
      <c r="V236" s="3" t="s">
        <v>946</v>
      </c>
      <c r="W236" s="3" t="s">
        <v>946</v>
      </c>
      <c r="X236" s="3" t="s">
        <v>946</v>
      </c>
      <c r="Y236" s="3" t="s">
        <v>946</v>
      </c>
      <c r="Z236" s="3" t="s">
        <v>946</v>
      </c>
      <c r="AA236" s="3" t="s">
        <v>946</v>
      </c>
      <c r="AB236" s="3" t="s">
        <v>946</v>
      </c>
      <c r="AC236" s="3" t="s">
        <v>946</v>
      </c>
      <c r="AD236" s="3" t="s">
        <v>92</v>
      </c>
      <c r="AE236" s="3" t="s">
        <v>80</v>
      </c>
      <c r="AF236" s="3" t="s">
        <v>93</v>
      </c>
    </row>
    <row r="237" spans="1:32" ht="45" customHeight="1" x14ac:dyDescent="0.25">
      <c r="A237" s="3" t="s">
        <v>78</v>
      </c>
      <c r="B237" s="3" t="s">
        <v>79</v>
      </c>
      <c r="C237" s="3" t="s">
        <v>80</v>
      </c>
      <c r="D237" s="3" t="s">
        <v>81</v>
      </c>
      <c r="E237" s="3" t="s">
        <v>5</v>
      </c>
      <c r="F237" s="3" t="s">
        <v>947</v>
      </c>
      <c r="G237" s="3" t="s">
        <v>947</v>
      </c>
      <c r="H237" s="3" t="s">
        <v>128</v>
      </c>
      <c r="I237" s="3" t="s">
        <v>948</v>
      </c>
      <c r="J237" s="3" t="s">
        <v>86</v>
      </c>
      <c r="K237" s="3" t="s">
        <v>949</v>
      </c>
      <c r="L237" s="3" t="s">
        <v>132</v>
      </c>
      <c r="M237" s="3" t="s">
        <v>371</v>
      </c>
      <c r="N237" s="3" t="s">
        <v>89</v>
      </c>
      <c r="O237" s="3" t="s">
        <v>372</v>
      </c>
      <c r="P237" s="3" t="s">
        <v>89</v>
      </c>
      <c r="Q237" s="3" t="s">
        <v>950</v>
      </c>
      <c r="R237" s="3" t="s">
        <v>950</v>
      </c>
      <c r="S237" s="3" t="s">
        <v>950</v>
      </c>
      <c r="T237" s="3" t="s">
        <v>950</v>
      </c>
      <c r="U237" s="3" t="s">
        <v>950</v>
      </c>
      <c r="V237" s="3" t="s">
        <v>950</v>
      </c>
      <c r="W237" s="3" t="s">
        <v>950</v>
      </c>
      <c r="X237" s="3" t="s">
        <v>950</v>
      </c>
      <c r="Y237" s="3" t="s">
        <v>950</v>
      </c>
      <c r="Z237" s="3" t="s">
        <v>950</v>
      </c>
      <c r="AA237" s="3" t="s">
        <v>950</v>
      </c>
      <c r="AB237" s="3" t="s">
        <v>950</v>
      </c>
      <c r="AC237" s="3" t="s">
        <v>950</v>
      </c>
      <c r="AD237" s="3" t="s">
        <v>92</v>
      </c>
      <c r="AE237" s="3" t="s">
        <v>80</v>
      </c>
      <c r="AF237" s="3" t="s">
        <v>93</v>
      </c>
    </row>
    <row r="238" spans="1:32" ht="45" customHeight="1" x14ac:dyDescent="0.25">
      <c r="A238" s="3" t="s">
        <v>78</v>
      </c>
      <c r="B238" s="3" t="s">
        <v>79</v>
      </c>
      <c r="C238" s="3" t="s">
        <v>80</v>
      </c>
      <c r="D238" s="3" t="s">
        <v>81</v>
      </c>
      <c r="E238" s="3" t="s">
        <v>5</v>
      </c>
      <c r="F238" s="3" t="s">
        <v>101</v>
      </c>
      <c r="G238" s="3" t="s">
        <v>101</v>
      </c>
      <c r="H238" s="3" t="s">
        <v>128</v>
      </c>
      <c r="I238" s="3" t="s">
        <v>951</v>
      </c>
      <c r="J238" s="3" t="s">
        <v>891</v>
      </c>
      <c r="K238" s="3" t="s">
        <v>300</v>
      </c>
      <c r="L238" s="3" t="s">
        <v>132</v>
      </c>
      <c r="M238" s="3" t="s">
        <v>944</v>
      </c>
      <c r="N238" s="3" t="s">
        <v>89</v>
      </c>
      <c r="O238" s="3" t="s">
        <v>945</v>
      </c>
      <c r="P238" s="3" t="s">
        <v>89</v>
      </c>
      <c r="Q238" s="3" t="s">
        <v>952</v>
      </c>
      <c r="R238" s="3" t="s">
        <v>952</v>
      </c>
      <c r="S238" s="3" t="s">
        <v>952</v>
      </c>
      <c r="T238" s="3" t="s">
        <v>952</v>
      </c>
      <c r="U238" s="3" t="s">
        <v>952</v>
      </c>
      <c r="V238" s="3" t="s">
        <v>952</v>
      </c>
      <c r="W238" s="3" t="s">
        <v>952</v>
      </c>
      <c r="X238" s="3" t="s">
        <v>952</v>
      </c>
      <c r="Y238" s="3" t="s">
        <v>952</v>
      </c>
      <c r="Z238" s="3" t="s">
        <v>952</v>
      </c>
      <c r="AA238" s="3" t="s">
        <v>952</v>
      </c>
      <c r="AB238" s="3" t="s">
        <v>952</v>
      </c>
      <c r="AC238" s="3" t="s">
        <v>952</v>
      </c>
      <c r="AD238" s="3" t="s">
        <v>92</v>
      </c>
      <c r="AE238" s="3" t="s">
        <v>80</v>
      </c>
      <c r="AF238" s="3" t="s">
        <v>93</v>
      </c>
    </row>
    <row r="239" spans="1:32" ht="45" customHeight="1" x14ac:dyDescent="0.25">
      <c r="A239" s="3" t="s">
        <v>78</v>
      </c>
      <c r="B239" s="3" t="s">
        <v>79</v>
      </c>
      <c r="C239" s="3" t="s">
        <v>80</v>
      </c>
      <c r="D239" s="3" t="s">
        <v>81</v>
      </c>
      <c r="E239" s="3" t="s">
        <v>5</v>
      </c>
      <c r="F239" s="3" t="s">
        <v>166</v>
      </c>
      <c r="G239" s="3" t="s">
        <v>166</v>
      </c>
      <c r="H239" s="3" t="s">
        <v>128</v>
      </c>
      <c r="I239" s="3" t="s">
        <v>953</v>
      </c>
      <c r="J239" s="3" t="s">
        <v>238</v>
      </c>
      <c r="K239" s="3" t="s">
        <v>229</v>
      </c>
      <c r="L239" s="3" t="s">
        <v>132</v>
      </c>
      <c r="M239" s="3" t="s">
        <v>170</v>
      </c>
      <c r="N239" s="3" t="s">
        <v>89</v>
      </c>
      <c r="O239" s="3" t="s">
        <v>171</v>
      </c>
      <c r="P239" s="3" t="s">
        <v>89</v>
      </c>
      <c r="Q239" s="3" t="s">
        <v>954</v>
      </c>
      <c r="R239" s="3" t="s">
        <v>954</v>
      </c>
      <c r="S239" s="3" t="s">
        <v>954</v>
      </c>
      <c r="T239" s="3" t="s">
        <v>954</v>
      </c>
      <c r="U239" s="3" t="s">
        <v>954</v>
      </c>
      <c r="V239" s="3" t="s">
        <v>954</v>
      </c>
      <c r="W239" s="3" t="s">
        <v>954</v>
      </c>
      <c r="X239" s="3" t="s">
        <v>954</v>
      </c>
      <c r="Y239" s="3" t="s">
        <v>954</v>
      </c>
      <c r="Z239" s="3" t="s">
        <v>954</v>
      </c>
      <c r="AA239" s="3" t="s">
        <v>954</v>
      </c>
      <c r="AB239" s="3" t="s">
        <v>954</v>
      </c>
      <c r="AC239" s="3" t="s">
        <v>954</v>
      </c>
      <c r="AD239" s="3" t="s">
        <v>92</v>
      </c>
      <c r="AE239" s="3" t="s">
        <v>80</v>
      </c>
      <c r="AF239" s="3" t="s">
        <v>93</v>
      </c>
    </row>
    <row r="240" spans="1:32" ht="45" customHeight="1" x14ac:dyDescent="0.25">
      <c r="A240" s="3" t="s">
        <v>78</v>
      </c>
      <c r="B240" s="3" t="s">
        <v>79</v>
      </c>
      <c r="C240" s="3" t="s">
        <v>80</v>
      </c>
      <c r="D240" s="3" t="s">
        <v>81</v>
      </c>
      <c r="E240" s="3" t="s">
        <v>5</v>
      </c>
      <c r="F240" s="3" t="s">
        <v>127</v>
      </c>
      <c r="G240" s="3" t="s">
        <v>127</v>
      </c>
      <c r="H240" s="3" t="s">
        <v>128</v>
      </c>
      <c r="I240" s="3" t="s">
        <v>955</v>
      </c>
      <c r="J240" s="3" t="s">
        <v>956</v>
      </c>
      <c r="K240" s="3" t="s">
        <v>130</v>
      </c>
      <c r="L240" s="3" t="s">
        <v>132</v>
      </c>
      <c r="M240" s="3" t="s">
        <v>156</v>
      </c>
      <c r="N240" s="3" t="s">
        <v>89</v>
      </c>
      <c r="O240" s="3" t="s">
        <v>157</v>
      </c>
      <c r="P240" s="3" t="s">
        <v>89</v>
      </c>
      <c r="Q240" s="3" t="s">
        <v>957</v>
      </c>
      <c r="R240" s="3" t="s">
        <v>957</v>
      </c>
      <c r="S240" s="3" t="s">
        <v>957</v>
      </c>
      <c r="T240" s="3" t="s">
        <v>957</v>
      </c>
      <c r="U240" s="3" t="s">
        <v>957</v>
      </c>
      <c r="V240" s="3" t="s">
        <v>957</v>
      </c>
      <c r="W240" s="3" t="s">
        <v>957</v>
      </c>
      <c r="X240" s="3" t="s">
        <v>957</v>
      </c>
      <c r="Y240" s="3" t="s">
        <v>957</v>
      </c>
      <c r="Z240" s="3" t="s">
        <v>957</v>
      </c>
      <c r="AA240" s="3" t="s">
        <v>957</v>
      </c>
      <c r="AB240" s="3" t="s">
        <v>957</v>
      </c>
      <c r="AC240" s="3" t="s">
        <v>957</v>
      </c>
      <c r="AD240" s="3" t="s">
        <v>92</v>
      </c>
      <c r="AE240" s="3" t="s">
        <v>80</v>
      </c>
      <c r="AF240" s="3" t="s">
        <v>93</v>
      </c>
    </row>
    <row r="241" spans="1:32" ht="45" customHeight="1" x14ac:dyDescent="0.25">
      <c r="A241" s="3" t="s">
        <v>78</v>
      </c>
      <c r="B241" s="3" t="s">
        <v>79</v>
      </c>
      <c r="C241" s="3" t="s">
        <v>80</v>
      </c>
      <c r="D241" s="3" t="s">
        <v>81</v>
      </c>
      <c r="E241" s="3" t="s">
        <v>5</v>
      </c>
      <c r="F241" s="3" t="s">
        <v>958</v>
      </c>
      <c r="G241" s="3" t="s">
        <v>958</v>
      </c>
      <c r="H241" s="3" t="s">
        <v>128</v>
      </c>
      <c r="I241" s="3" t="s">
        <v>959</v>
      </c>
      <c r="J241" s="3" t="s">
        <v>930</v>
      </c>
      <c r="K241" s="3" t="s">
        <v>960</v>
      </c>
      <c r="L241" s="3" t="s">
        <v>132</v>
      </c>
      <c r="M241" s="3" t="s">
        <v>176</v>
      </c>
      <c r="N241" s="3" t="s">
        <v>89</v>
      </c>
      <c r="O241" s="3" t="s">
        <v>177</v>
      </c>
      <c r="P241" s="3" t="s">
        <v>89</v>
      </c>
      <c r="Q241" s="3" t="s">
        <v>961</v>
      </c>
      <c r="R241" s="3" t="s">
        <v>961</v>
      </c>
      <c r="S241" s="3" t="s">
        <v>961</v>
      </c>
      <c r="T241" s="3" t="s">
        <v>961</v>
      </c>
      <c r="U241" s="3" t="s">
        <v>961</v>
      </c>
      <c r="V241" s="3" t="s">
        <v>961</v>
      </c>
      <c r="W241" s="3" t="s">
        <v>961</v>
      </c>
      <c r="X241" s="3" t="s">
        <v>961</v>
      </c>
      <c r="Y241" s="3" t="s">
        <v>961</v>
      </c>
      <c r="Z241" s="3" t="s">
        <v>961</v>
      </c>
      <c r="AA241" s="3" t="s">
        <v>961</v>
      </c>
      <c r="AB241" s="3" t="s">
        <v>961</v>
      </c>
      <c r="AC241" s="3" t="s">
        <v>961</v>
      </c>
      <c r="AD241" s="3" t="s">
        <v>92</v>
      </c>
      <c r="AE241" s="3" t="s">
        <v>80</v>
      </c>
      <c r="AF241" s="3" t="s">
        <v>93</v>
      </c>
    </row>
    <row r="242" spans="1:32" ht="45" customHeight="1" x14ac:dyDescent="0.25">
      <c r="A242" s="3" t="s">
        <v>78</v>
      </c>
      <c r="B242" s="3" t="s">
        <v>79</v>
      </c>
      <c r="C242" s="3" t="s">
        <v>80</v>
      </c>
      <c r="D242" s="3" t="s">
        <v>81</v>
      </c>
      <c r="E242" s="3" t="s">
        <v>5</v>
      </c>
      <c r="F242" s="3" t="s">
        <v>127</v>
      </c>
      <c r="G242" s="3" t="s">
        <v>127</v>
      </c>
      <c r="H242" s="3" t="s">
        <v>128</v>
      </c>
      <c r="I242" s="3" t="s">
        <v>962</v>
      </c>
      <c r="J242" s="3" t="s">
        <v>287</v>
      </c>
      <c r="K242" s="3" t="s">
        <v>963</v>
      </c>
      <c r="L242" s="3" t="s">
        <v>132</v>
      </c>
      <c r="M242" s="3" t="s">
        <v>143</v>
      </c>
      <c r="N242" s="3" t="s">
        <v>89</v>
      </c>
      <c r="O242" s="3" t="s">
        <v>144</v>
      </c>
      <c r="P242" s="3" t="s">
        <v>89</v>
      </c>
      <c r="Q242" s="3" t="s">
        <v>964</v>
      </c>
      <c r="R242" s="3" t="s">
        <v>964</v>
      </c>
      <c r="S242" s="3" t="s">
        <v>964</v>
      </c>
      <c r="T242" s="3" t="s">
        <v>964</v>
      </c>
      <c r="U242" s="3" t="s">
        <v>964</v>
      </c>
      <c r="V242" s="3" t="s">
        <v>964</v>
      </c>
      <c r="W242" s="3" t="s">
        <v>964</v>
      </c>
      <c r="X242" s="3" t="s">
        <v>964</v>
      </c>
      <c r="Y242" s="3" t="s">
        <v>964</v>
      </c>
      <c r="Z242" s="3" t="s">
        <v>964</v>
      </c>
      <c r="AA242" s="3" t="s">
        <v>964</v>
      </c>
      <c r="AB242" s="3" t="s">
        <v>964</v>
      </c>
      <c r="AC242" s="3" t="s">
        <v>964</v>
      </c>
      <c r="AD242" s="3" t="s">
        <v>92</v>
      </c>
      <c r="AE242" s="3" t="s">
        <v>80</v>
      </c>
      <c r="AF242" s="3" t="s">
        <v>93</v>
      </c>
    </row>
    <row r="243" spans="1:32" ht="45" customHeight="1" x14ac:dyDescent="0.25">
      <c r="A243" s="3" t="s">
        <v>78</v>
      </c>
      <c r="B243" s="3" t="s">
        <v>79</v>
      </c>
      <c r="C243" s="3" t="s">
        <v>80</v>
      </c>
      <c r="D243" s="3" t="s">
        <v>81</v>
      </c>
      <c r="E243" s="3" t="s">
        <v>5</v>
      </c>
      <c r="F243" s="3" t="s">
        <v>166</v>
      </c>
      <c r="G243" s="3" t="s">
        <v>166</v>
      </c>
      <c r="H243" s="3" t="s">
        <v>128</v>
      </c>
      <c r="I243" s="3" t="s">
        <v>965</v>
      </c>
      <c r="J243" s="3" t="s">
        <v>966</v>
      </c>
      <c r="K243" s="3" t="s">
        <v>148</v>
      </c>
      <c r="L243" s="3" t="s">
        <v>132</v>
      </c>
      <c r="M243" s="3" t="s">
        <v>967</v>
      </c>
      <c r="N243" s="3" t="s">
        <v>89</v>
      </c>
      <c r="O243" s="3" t="s">
        <v>968</v>
      </c>
      <c r="P243" s="3" t="s">
        <v>89</v>
      </c>
      <c r="Q243" s="3" t="s">
        <v>969</v>
      </c>
      <c r="R243" s="3" t="s">
        <v>969</v>
      </c>
      <c r="S243" s="3" t="s">
        <v>969</v>
      </c>
      <c r="T243" s="3" t="s">
        <v>969</v>
      </c>
      <c r="U243" s="3" t="s">
        <v>969</v>
      </c>
      <c r="V243" s="3" t="s">
        <v>969</v>
      </c>
      <c r="W243" s="3" t="s">
        <v>969</v>
      </c>
      <c r="X243" s="3" t="s">
        <v>969</v>
      </c>
      <c r="Y243" s="3" t="s">
        <v>969</v>
      </c>
      <c r="Z243" s="3" t="s">
        <v>969</v>
      </c>
      <c r="AA243" s="3" t="s">
        <v>969</v>
      </c>
      <c r="AB243" s="3" t="s">
        <v>969</v>
      </c>
      <c r="AC243" s="3" t="s">
        <v>969</v>
      </c>
      <c r="AD243" s="3" t="s">
        <v>92</v>
      </c>
      <c r="AE243" s="3" t="s">
        <v>80</v>
      </c>
      <c r="AF243" s="3" t="s">
        <v>93</v>
      </c>
    </row>
    <row r="244" spans="1:32" ht="45" customHeight="1" x14ac:dyDescent="0.25">
      <c r="A244" s="3" t="s">
        <v>78</v>
      </c>
      <c r="B244" s="3" t="s">
        <v>79</v>
      </c>
      <c r="C244" s="3" t="s">
        <v>80</v>
      </c>
      <c r="D244" s="3" t="s">
        <v>81</v>
      </c>
      <c r="E244" s="3" t="s">
        <v>5</v>
      </c>
      <c r="F244" s="3" t="s">
        <v>970</v>
      </c>
      <c r="G244" s="3" t="s">
        <v>970</v>
      </c>
      <c r="H244" s="3" t="s">
        <v>128</v>
      </c>
      <c r="I244" s="3" t="s">
        <v>971</v>
      </c>
      <c r="J244" s="3" t="s">
        <v>972</v>
      </c>
      <c r="K244" s="3" t="s">
        <v>973</v>
      </c>
      <c r="L244" s="3" t="s">
        <v>132</v>
      </c>
      <c r="M244" s="3" t="s">
        <v>371</v>
      </c>
      <c r="N244" s="3" t="s">
        <v>89</v>
      </c>
      <c r="O244" s="3" t="s">
        <v>372</v>
      </c>
      <c r="P244" s="3" t="s">
        <v>89</v>
      </c>
      <c r="Q244" s="3" t="s">
        <v>974</v>
      </c>
      <c r="R244" s="3" t="s">
        <v>974</v>
      </c>
      <c r="S244" s="3" t="s">
        <v>974</v>
      </c>
      <c r="T244" s="3" t="s">
        <v>974</v>
      </c>
      <c r="U244" s="3" t="s">
        <v>974</v>
      </c>
      <c r="V244" s="3" t="s">
        <v>974</v>
      </c>
      <c r="W244" s="3" t="s">
        <v>974</v>
      </c>
      <c r="X244" s="3" t="s">
        <v>974</v>
      </c>
      <c r="Y244" s="3" t="s">
        <v>974</v>
      </c>
      <c r="Z244" s="3" t="s">
        <v>974</v>
      </c>
      <c r="AA244" s="3" t="s">
        <v>974</v>
      </c>
      <c r="AB244" s="3" t="s">
        <v>974</v>
      </c>
      <c r="AC244" s="3" t="s">
        <v>974</v>
      </c>
      <c r="AD244" s="3" t="s">
        <v>92</v>
      </c>
      <c r="AE244" s="3" t="s">
        <v>80</v>
      </c>
      <c r="AF244" s="3" t="s">
        <v>93</v>
      </c>
    </row>
    <row r="245" spans="1:32" ht="45" customHeight="1" x14ac:dyDescent="0.25">
      <c r="A245" s="3" t="s">
        <v>78</v>
      </c>
      <c r="B245" s="3" t="s">
        <v>79</v>
      </c>
      <c r="C245" s="3" t="s">
        <v>80</v>
      </c>
      <c r="D245" s="3" t="s">
        <v>81</v>
      </c>
      <c r="E245" s="3" t="s">
        <v>5</v>
      </c>
      <c r="F245" s="3" t="s">
        <v>152</v>
      </c>
      <c r="G245" s="3" t="s">
        <v>152</v>
      </c>
      <c r="H245" s="3" t="s">
        <v>128</v>
      </c>
      <c r="I245" s="3" t="s">
        <v>975</v>
      </c>
      <c r="J245" s="3" t="s">
        <v>921</v>
      </c>
      <c r="K245" s="3" t="s">
        <v>242</v>
      </c>
      <c r="L245" s="3" t="s">
        <v>87</v>
      </c>
      <c r="M245" s="3" t="s">
        <v>88</v>
      </c>
      <c r="N245" s="3" t="s">
        <v>89</v>
      </c>
      <c r="O245" s="3" t="s">
        <v>150</v>
      </c>
      <c r="P245" s="3" t="s">
        <v>89</v>
      </c>
      <c r="Q245" s="3" t="s">
        <v>976</v>
      </c>
      <c r="R245" s="3" t="s">
        <v>976</v>
      </c>
      <c r="S245" s="3" t="s">
        <v>976</v>
      </c>
      <c r="T245" s="3" t="s">
        <v>976</v>
      </c>
      <c r="U245" s="3" t="s">
        <v>976</v>
      </c>
      <c r="V245" s="3" t="s">
        <v>976</v>
      </c>
      <c r="W245" s="3" t="s">
        <v>976</v>
      </c>
      <c r="X245" s="3" t="s">
        <v>976</v>
      </c>
      <c r="Y245" s="3" t="s">
        <v>976</v>
      </c>
      <c r="Z245" s="3" t="s">
        <v>976</v>
      </c>
      <c r="AA245" s="3" t="s">
        <v>976</v>
      </c>
      <c r="AB245" s="3" t="s">
        <v>976</v>
      </c>
      <c r="AC245" s="3" t="s">
        <v>976</v>
      </c>
      <c r="AD245" s="3" t="s">
        <v>92</v>
      </c>
      <c r="AE245" s="3" t="s">
        <v>80</v>
      </c>
      <c r="AF245" s="3" t="s">
        <v>93</v>
      </c>
    </row>
    <row r="246" spans="1:32" ht="45" customHeight="1" x14ac:dyDescent="0.25">
      <c r="A246" s="3" t="s">
        <v>78</v>
      </c>
      <c r="B246" s="3" t="s">
        <v>79</v>
      </c>
      <c r="C246" s="3" t="s">
        <v>80</v>
      </c>
      <c r="D246" s="3" t="s">
        <v>81</v>
      </c>
      <c r="E246" s="3" t="s">
        <v>5</v>
      </c>
      <c r="F246" s="3" t="s">
        <v>977</v>
      </c>
      <c r="G246" s="3" t="s">
        <v>977</v>
      </c>
      <c r="H246" s="3" t="s">
        <v>978</v>
      </c>
      <c r="I246" s="3" t="s">
        <v>979</v>
      </c>
      <c r="J246" s="3" t="s">
        <v>130</v>
      </c>
      <c r="K246" s="3" t="s">
        <v>242</v>
      </c>
      <c r="L246" s="3" t="s">
        <v>132</v>
      </c>
      <c r="M246" s="3" t="s">
        <v>980</v>
      </c>
      <c r="N246" s="3" t="s">
        <v>89</v>
      </c>
      <c r="O246" s="3" t="s">
        <v>981</v>
      </c>
      <c r="P246" s="3" t="s">
        <v>89</v>
      </c>
      <c r="Q246" s="3" t="s">
        <v>982</v>
      </c>
      <c r="R246" s="3" t="s">
        <v>982</v>
      </c>
      <c r="S246" s="3" t="s">
        <v>982</v>
      </c>
      <c r="T246" s="3" t="s">
        <v>982</v>
      </c>
      <c r="U246" s="3" t="s">
        <v>982</v>
      </c>
      <c r="V246" s="3" t="s">
        <v>982</v>
      </c>
      <c r="W246" s="3" t="s">
        <v>982</v>
      </c>
      <c r="X246" s="3" t="s">
        <v>982</v>
      </c>
      <c r="Y246" s="3" t="s">
        <v>982</v>
      </c>
      <c r="Z246" s="3" t="s">
        <v>982</v>
      </c>
      <c r="AA246" s="3" t="s">
        <v>982</v>
      </c>
      <c r="AB246" s="3" t="s">
        <v>982</v>
      </c>
      <c r="AC246" s="3" t="s">
        <v>982</v>
      </c>
      <c r="AD246" s="3" t="s">
        <v>92</v>
      </c>
      <c r="AE246" s="3" t="s">
        <v>80</v>
      </c>
      <c r="AF246" s="3" t="s">
        <v>93</v>
      </c>
    </row>
    <row r="247" spans="1:32" ht="45" customHeight="1" x14ac:dyDescent="0.25">
      <c r="A247" s="3" t="s">
        <v>78</v>
      </c>
      <c r="B247" s="3" t="s">
        <v>79</v>
      </c>
      <c r="C247" s="3" t="s">
        <v>80</v>
      </c>
      <c r="D247" s="3" t="s">
        <v>81</v>
      </c>
      <c r="E247" s="3" t="s">
        <v>5</v>
      </c>
      <c r="F247" s="3" t="s">
        <v>983</v>
      </c>
      <c r="G247" s="3" t="s">
        <v>983</v>
      </c>
      <c r="H247" s="3" t="s">
        <v>448</v>
      </c>
      <c r="I247" s="3" t="s">
        <v>984</v>
      </c>
      <c r="J247" s="3" t="s">
        <v>985</v>
      </c>
      <c r="K247" s="3" t="s">
        <v>986</v>
      </c>
      <c r="L247" s="3" t="s">
        <v>87</v>
      </c>
      <c r="M247" s="3" t="s">
        <v>944</v>
      </c>
      <c r="N247" s="3" t="s">
        <v>89</v>
      </c>
      <c r="O247" s="3" t="s">
        <v>945</v>
      </c>
      <c r="P247" s="3" t="s">
        <v>89</v>
      </c>
      <c r="Q247" s="3" t="s">
        <v>987</v>
      </c>
      <c r="R247" s="3" t="s">
        <v>987</v>
      </c>
      <c r="S247" s="3" t="s">
        <v>987</v>
      </c>
      <c r="T247" s="3" t="s">
        <v>987</v>
      </c>
      <c r="U247" s="3" t="s">
        <v>987</v>
      </c>
      <c r="V247" s="3" t="s">
        <v>987</v>
      </c>
      <c r="W247" s="3" t="s">
        <v>987</v>
      </c>
      <c r="X247" s="3" t="s">
        <v>987</v>
      </c>
      <c r="Y247" s="3" t="s">
        <v>987</v>
      </c>
      <c r="Z247" s="3" t="s">
        <v>987</v>
      </c>
      <c r="AA247" s="3" t="s">
        <v>987</v>
      </c>
      <c r="AB247" s="3" t="s">
        <v>987</v>
      </c>
      <c r="AC247" s="3" t="s">
        <v>987</v>
      </c>
      <c r="AD247" s="3" t="s">
        <v>92</v>
      </c>
      <c r="AE247" s="3" t="s">
        <v>80</v>
      </c>
      <c r="AF247" s="3" t="s">
        <v>93</v>
      </c>
    </row>
    <row r="248" spans="1:32" ht="45" customHeight="1" x14ac:dyDescent="0.25">
      <c r="A248" s="3" t="s">
        <v>78</v>
      </c>
      <c r="B248" s="3" t="s">
        <v>79</v>
      </c>
      <c r="C248" s="3" t="s">
        <v>80</v>
      </c>
      <c r="D248" s="3" t="s">
        <v>81</v>
      </c>
      <c r="E248" s="3" t="s">
        <v>5</v>
      </c>
      <c r="F248" s="3" t="s">
        <v>322</v>
      </c>
      <c r="G248" s="3" t="s">
        <v>322</v>
      </c>
      <c r="H248" s="3" t="s">
        <v>448</v>
      </c>
      <c r="I248" s="3" t="s">
        <v>988</v>
      </c>
      <c r="J248" s="3" t="s">
        <v>989</v>
      </c>
      <c r="K248" s="3" t="s">
        <v>246</v>
      </c>
      <c r="L248" s="3" t="s">
        <v>132</v>
      </c>
      <c r="M248" s="3" t="s">
        <v>230</v>
      </c>
      <c r="N248" s="3" t="s">
        <v>89</v>
      </c>
      <c r="O248" s="3" t="s">
        <v>669</v>
      </c>
      <c r="P248" s="3" t="s">
        <v>89</v>
      </c>
      <c r="Q248" s="3" t="s">
        <v>990</v>
      </c>
      <c r="R248" s="3" t="s">
        <v>990</v>
      </c>
      <c r="S248" s="3" t="s">
        <v>990</v>
      </c>
      <c r="T248" s="3" t="s">
        <v>990</v>
      </c>
      <c r="U248" s="3" t="s">
        <v>990</v>
      </c>
      <c r="V248" s="3" t="s">
        <v>990</v>
      </c>
      <c r="W248" s="3" t="s">
        <v>990</v>
      </c>
      <c r="X248" s="3" t="s">
        <v>990</v>
      </c>
      <c r="Y248" s="3" t="s">
        <v>990</v>
      </c>
      <c r="Z248" s="3" t="s">
        <v>990</v>
      </c>
      <c r="AA248" s="3" t="s">
        <v>990</v>
      </c>
      <c r="AB248" s="3" t="s">
        <v>990</v>
      </c>
      <c r="AC248" s="3" t="s">
        <v>990</v>
      </c>
      <c r="AD248" s="3" t="s">
        <v>92</v>
      </c>
      <c r="AE248" s="3" t="s">
        <v>80</v>
      </c>
      <c r="AF248" s="3" t="s">
        <v>93</v>
      </c>
    </row>
    <row r="249" spans="1:32" ht="45" customHeight="1" x14ac:dyDescent="0.25">
      <c r="A249" s="3" t="s">
        <v>78</v>
      </c>
      <c r="B249" s="3" t="s">
        <v>79</v>
      </c>
      <c r="C249" s="3" t="s">
        <v>80</v>
      </c>
      <c r="D249" s="3" t="s">
        <v>81</v>
      </c>
      <c r="E249" s="3" t="s">
        <v>5</v>
      </c>
      <c r="F249" s="3" t="s">
        <v>991</v>
      </c>
      <c r="G249" s="3" t="s">
        <v>991</v>
      </c>
      <c r="H249" s="3" t="s">
        <v>448</v>
      </c>
      <c r="I249" s="3" t="s">
        <v>992</v>
      </c>
      <c r="J249" s="3" t="s">
        <v>993</v>
      </c>
      <c r="K249" s="3" t="s">
        <v>994</v>
      </c>
      <c r="L249" s="3" t="s">
        <v>132</v>
      </c>
      <c r="M249" s="3" t="s">
        <v>182</v>
      </c>
      <c r="N249" s="3" t="s">
        <v>89</v>
      </c>
      <c r="O249" s="3" t="s">
        <v>183</v>
      </c>
      <c r="P249" s="3" t="s">
        <v>89</v>
      </c>
      <c r="Q249" s="3" t="s">
        <v>995</v>
      </c>
      <c r="R249" s="3" t="s">
        <v>995</v>
      </c>
      <c r="S249" s="3" t="s">
        <v>995</v>
      </c>
      <c r="T249" s="3" t="s">
        <v>995</v>
      </c>
      <c r="U249" s="3" t="s">
        <v>995</v>
      </c>
      <c r="V249" s="3" t="s">
        <v>995</v>
      </c>
      <c r="W249" s="3" t="s">
        <v>995</v>
      </c>
      <c r="X249" s="3" t="s">
        <v>995</v>
      </c>
      <c r="Y249" s="3" t="s">
        <v>995</v>
      </c>
      <c r="Z249" s="3" t="s">
        <v>995</v>
      </c>
      <c r="AA249" s="3" t="s">
        <v>995</v>
      </c>
      <c r="AB249" s="3" t="s">
        <v>995</v>
      </c>
      <c r="AC249" s="3" t="s">
        <v>995</v>
      </c>
      <c r="AD249" s="3" t="s">
        <v>92</v>
      </c>
      <c r="AE249" s="3" t="s">
        <v>80</v>
      </c>
      <c r="AF249" s="3" t="s">
        <v>93</v>
      </c>
    </row>
    <row r="250" spans="1:32" ht="45" customHeight="1" x14ac:dyDescent="0.25">
      <c r="A250" s="3" t="s">
        <v>78</v>
      </c>
      <c r="B250" s="3" t="s">
        <v>79</v>
      </c>
      <c r="C250" s="3" t="s">
        <v>80</v>
      </c>
      <c r="D250" s="3" t="s">
        <v>81</v>
      </c>
      <c r="E250" s="3" t="s">
        <v>5</v>
      </c>
      <c r="F250" s="3" t="s">
        <v>322</v>
      </c>
      <c r="G250" s="3" t="s">
        <v>322</v>
      </c>
      <c r="H250" s="3" t="s">
        <v>448</v>
      </c>
      <c r="I250" s="3" t="s">
        <v>996</v>
      </c>
      <c r="J250" s="3" t="s">
        <v>242</v>
      </c>
      <c r="K250" s="3" t="s">
        <v>161</v>
      </c>
      <c r="L250" s="3" t="s">
        <v>87</v>
      </c>
      <c r="M250" s="3" t="s">
        <v>88</v>
      </c>
      <c r="N250" s="3" t="s">
        <v>89</v>
      </c>
      <c r="O250" s="3" t="s">
        <v>90</v>
      </c>
      <c r="P250" s="3" t="s">
        <v>89</v>
      </c>
      <c r="Q250" s="3" t="s">
        <v>997</v>
      </c>
      <c r="R250" s="3" t="s">
        <v>997</v>
      </c>
      <c r="S250" s="3" t="s">
        <v>997</v>
      </c>
      <c r="T250" s="3" t="s">
        <v>997</v>
      </c>
      <c r="U250" s="3" t="s">
        <v>997</v>
      </c>
      <c r="V250" s="3" t="s">
        <v>997</v>
      </c>
      <c r="W250" s="3" t="s">
        <v>997</v>
      </c>
      <c r="X250" s="3" t="s">
        <v>997</v>
      </c>
      <c r="Y250" s="3" t="s">
        <v>997</v>
      </c>
      <c r="Z250" s="3" t="s">
        <v>997</v>
      </c>
      <c r="AA250" s="3" t="s">
        <v>997</v>
      </c>
      <c r="AB250" s="3" t="s">
        <v>997</v>
      </c>
      <c r="AC250" s="3" t="s">
        <v>997</v>
      </c>
      <c r="AD250" s="3" t="s">
        <v>92</v>
      </c>
      <c r="AE250" s="3" t="s">
        <v>80</v>
      </c>
      <c r="AF250" s="3" t="s">
        <v>93</v>
      </c>
    </row>
    <row r="251" spans="1:32" ht="45" customHeight="1" x14ac:dyDescent="0.25">
      <c r="A251" s="3" t="s">
        <v>78</v>
      </c>
      <c r="B251" s="3" t="s">
        <v>79</v>
      </c>
      <c r="C251" s="3" t="s">
        <v>80</v>
      </c>
      <c r="D251" s="3" t="s">
        <v>81</v>
      </c>
      <c r="E251" s="3" t="s">
        <v>5</v>
      </c>
      <c r="F251" s="3" t="s">
        <v>322</v>
      </c>
      <c r="G251" s="3" t="s">
        <v>322</v>
      </c>
      <c r="H251" s="3" t="s">
        <v>448</v>
      </c>
      <c r="I251" s="3" t="s">
        <v>998</v>
      </c>
      <c r="J251" s="3" t="s">
        <v>344</v>
      </c>
      <c r="K251" s="3" t="s">
        <v>636</v>
      </c>
      <c r="L251" s="3" t="s">
        <v>132</v>
      </c>
      <c r="M251" s="3" t="s">
        <v>767</v>
      </c>
      <c r="N251" s="3" t="s">
        <v>89</v>
      </c>
      <c r="O251" s="3" t="s">
        <v>301</v>
      </c>
      <c r="P251" s="3" t="s">
        <v>89</v>
      </c>
      <c r="Q251" s="3" t="s">
        <v>999</v>
      </c>
      <c r="R251" s="3" t="s">
        <v>999</v>
      </c>
      <c r="S251" s="3" t="s">
        <v>999</v>
      </c>
      <c r="T251" s="3" t="s">
        <v>999</v>
      </c>
      <c r="U251" s="3" t="s">
        <v>999</v>
      </c>
      <c r="V251" s="3" t="s">
        <v>999</v>
      </c>
      <c r="W251" s="3" t="s">
        <v>999</v>
      </c>
      <c r="X251" s="3" t="s">
        <v>999</v>
      </c>
      <c r="Y251" s="3" t="s">
        <v>999</v>
      </c>
      <c r="Z251" s="3" t="s">
        <v>999</v>
      </c>
      <c r="AA251" s="3" t="s">
        <v>999</v>
      </c>
      <c r="AB251" s="3" t="s">
        <v>999</v>
      </c>
      <c r="AC251" s="3" t="s">
        <v>999</v>
      </c>
      <c r="AD251" s="3" t="s">
        <v>92</v>
      </c>
      <c r="AE251" s="3" t="s">
        <v>80</v>
      </c>
      <c r="AF251" s="3" t="s">
        <v>93</v>
      </c>
    </row>
    <row r="252" spans="1:32" ht="45" customHeight="1" x14ac:dyDescent="0.25">
      <c r="A252" s="3" t="s">
        <v>78</v>
      </c>
      <c r="B252" s="3" t="s">
        <v>79</v>
      </c>
      <c r="C252" s="3" t="s">
        <v>80</v>
      </c>
      <c r="D252" s="3" t="s">
        <v>81</v>
      </c>
      <c r="E252" s="3" t="s">
        <v>5</v>
      </c>
      <c r="F252" s="3" t="s">
        <v>1000</v>
      </c>
      <c r="G252" s="3" t="s">
        <v>1000</v>
      </c>
      <c r="H252" s="3" t="s">
        <v>448</v>
      </c>
      <c r="I252" s="3" t="s">
        <v>1001</v>
      </c>
      <c r="J252" s="3" t="s">
        <v>86</v>
      </c>
      <c r="K252" s="3" t="s">
        <v>181</v>
      </c>
      <c r="L252" s="3" t="s">
        <v>87</v>
      </c>
      <c r="M252" s="3" t="s">
        <v>767</v>
      </c>
      <c r="N252" s="3" t="s">
        <v>89</v>
      </c>
      <c r="O252" s="3" t="s">
        <v>301</v>
      </c>
      <c r="P252" s="3" t="s">
        <v>89</v>
      </c>
      <c r="Q252" s="3" t="s">
        <v>1002</v>
      </c>
      <c r="R252" s="3" t="s">
        <v>1002</v>
      </c>
      <c r="S252" s="3" t="s">
        <v>1002</v>
      </c>
      <c r="T252" s="3" t="s">
        <v>1002</v>
      </c>
      <c r="U252" s="3" t="s">
        <v>1002</v>
      </c>
      <c r="V252" s="3" t="s">
        <v>1002</v>
      </c>
      <c r="W252" s="3" t="s">
        <v>1002</v>
      </c>
      <c r="X252" s="3" t="s">
        <v>1002</v>
      </c>
      <c r="Y252" s="3" t="s">
        <v>1002</v>
      </c>
      <c r="Z252" s="3" t="s">
        <v>1002</v>
      </c>
      <c r="AA252" s="3" t="s">
        <v>1002</v>
      </c>
      <c r="AB252" s="3" t="s">
        <v>1002</v>
      </c>
      <c r="AC252" s="3" t="s">
        <v>1002</v>
      </c>
      <c r="AD252" s="3" t="s">
        <v>92</v>
      </c>
      <c r="AE252" s="3" t="s">
        <v>80</v>
      </c>
      <c r="AF252" s="3" t="s">
        <v>93</v>
      </c>
    </row>
    <row r="253" spans="1:32" ht="45" customHeight="1" x14ac:dyDescent="0.25">
      <c r="A253" s="3" t="s">
        <v>78</v>
      </c>
      <c r="B253" s="3" t="s">
        <v>79</v>
      </c>
      <c r="C253" s="3" t="s">
        <v>80</v>
      </c>
      <c r="D253" s="3" t="s">
        <v>81</v>
      </c>
      <c r="E253" s="3" t="s">
        <v>5</v>
      </c>
      <c r="F253" s="3" t="s">
        <v>1003</v>
      </c>
      <c r="G253" s="3" t="s">
        <v>1003</v>
      </c>
      <c r="H253" s="3" t="s">
        <v>448</v>
      </c>
      <c r="I253" s="3" t="s">
        <v>1004</v>
      </c>
      <c r="J253" s="3" t="s">
        <v>207</v>
      </c>
      <c r="K253" s="3" t="s">
        <v>1005</v>
      </c>
      <c r="L253" s="3" t="s">
        <v>87</v>
      </c>
      <c r="M253" s="3" t="s">
        <v>202</v>
      </c>
      <c r="N253" s="3" t="s">
        <v>89</v>
      </c>
      <c r="O253" s="3" t="s">
        <v>203</v>
      </c>
      <c r="P253" s="3" t="s">
        <v>89</v>
      </c>
      <c r="Q253" s="3" t="s">
        <v>1006</v>
      </c>
      <c r="R253" s="3" t="s">
        <v>1006</v>
      </c>
      <c r="S253" s="3" t="s">
        <v>1006</v>
      </c>
      <c r="T253" s="3" t="s">
        <v>1006</v>
      </c>
      <c r="U253" s="3" t="s">
        <v>1006</v>
      </c>
      <c r="V253" s="3" t="s">
        <v>1006</v>
      </c>
      <c r="W253" s="3" t="s">
        <v>1006</v>
      </c>
      <c r="X253" s="3" t="s">
        <v>1006</v>
      </c>
      <c r="Y253" s="3" t="s">
        <v>1006</v>
      </c>
      <c r="Z253" s="3" t="s">
        <v>1006</v>
      </c>
      <c r="AA253" s="3" t="s">
        <v>1006</v>
      </c>
      <c r="AB253" s="3" t="s">
        <v>1006</v>
      </c>
      <c r="AC253" s="3" t="s">
        <v>1006</v>
      </c>
      <c r="AD253" s="3" t="s">
        <v>92</v>
      </c>
      <c r="AE253" s="3" t="s">
        <v>80</v>
      </c>
      <c r="AF253" s="3" t="s">
        <v>93</v>
      </c>
    </row>
    <row r="254" spans="1:32" ht="45" customHeight="1" x14ac:dyDescent="0.25">
      <c r="A254" s="3" t="s">
        <v>78</v>
      </c>
      <c r="B254" s="3" t="s">
        <v>79</v>
      </c>
      <c r="C254" s="3" t="s">
        <v>80</v>
      </c>
      <c r="D254" s="3" t="s">
        <v>81</v>
      </c>
      <c r="E254" s="3" t="s">
        <v>5</v>
      </c>
      <c r="F254" s="3" t="s">
        <v>367</v>
      </c>
      <c r="G254" s="3" t="s">
        <v>367</v>
      </c>
      <c r="H254" s="3" t="s">
        <v>448</v>
      </c>
      <c r="I254" s="3" t="s">
        <v>1007</v>
      </c>
      <c r="J254" s="3" t="s">
        <v>242</v>
      </c>
      <c r="K254" s="3" t="s">
        <v>1008</v>
      </c>
      <c r="L254" s="3" t="s">
        <v>87</v>
      </c>
      <c r="M254" s="3" t="s">
        <v>88</v>
      </c>
      <c r="N254" s="3" t="s">
        <v>89</v>
      </c>
      <c r="O254" s="3" t="s">
        <v>90</v>
      </c>
      <c r="P254" s="3" t="s">
        <v>89</v>
      </c>
      <c r="Q254" s="3" t="s">
        <v>1009</v>
      </c>
      <c r="R254" s="3" t="s">
        <v>1009</v>
      </c>
      <c r="S254" s="3" t="s">
        <v>1009</v>
      </c>
      <c r="T254" s="3" t="s">
        <v>1009</v>
      </c>
      <c r="U254" s="3" t="s">
        <v>1009</v>
      </c>
      <c r="V254" s="3" t="s">
        <v>1009</v>
      </c>
      <c r="W254" s="3" t="s">
        <v>1009</v>
      </c>
      <c r="X254" s="3" t="s">
        <v>1009</v>
      </c>
      <c r="Y254" s="3" t="s">
        <v>1009</v>
      </c>
      <c r="Z254" s="3" t="s">
        <v>1009</v>
      </c>
      <c r="AA254" s="3" t="s">
        <v>1009</v>
      </c>
      <c r="AB254" s="3" t="s">
        <v>1009</v>
      </c>
      <c r="AC254" s="3" t="s">
        <v>1009</v>
      </c>
      <c r="AD254" s="3" t="s">
        <v>92</v>
      </c>
      <c r="AE254" s="3" t="s">
        <v>80</v>
      </c>
      <c r="AF254" s="3" t="s">
        <v>93</v>
      </c>
    </row>
    <row r="255" spans="1:32" ht="45" customHeight="1" x14ac:dyDescent="0.25">
      <c r="A255" s="3" t="s">
        <v>78</v>
      </c>
      <c r="B255" s="3" t="s">
        <v>79</v>
      </c>
      <c r="C255" s="3" t="s">
        <v>80</v>
      </c>
      <c r="D255" s="3" t="s">
        <v>81</v>
      </c>
      <c r="E255" s="3" t="s">
        <v>5</v>
      </c>
      <c r="F255" s="3" t="s">
        <v>983</v>
      </c>
      <c r="G255" s="3" t="s">
        <v>983</v>
      </c>
      <c r="H255" s="3" t="s">
        <v>448</v>
      </c>
      <c r="I255" s="3" t="s">
        <v>1010</v>
      </c>
      <c r="J255" s="3" t="s">
        <v>960</v>
      </c>
      <c r="K255" s="3" t="s">
        <v>86</v>
      </c>
      <c r="L255" s="3" t="s">
        <v>87</v>
      </c>
      <c r="M255" s="3" t="s">
        <v>156</v>
      </c>
      <c r="N255" s="3" t="s">
        <v>89</v>
      </c>
      <c r="O255" s="3" t="s">
        <v>157</v>
      </c>
      <c r="P255" s="3" t="s">
        <v>89</v>
      </c>
      <c r="Q255" s="3" t="s">
        <v>1011</v>
      </c>
      <c r="R255" s="3" t="s">
        <v>1011</v>
      </c>
      <c r="S255" s="3" t="s">
        <v>1011</v>
      </c>
      <c r="T255" s="3" t="s">
        <v>1011</v>
      </c>
      <c r="U255" s="3" t="s">
        <v>1011</v>
      </c>
      <c r="V255" s="3" t="s">
        <v>1011</v>
      </c>
      <c r="W255" s="3" t="s">
        <v>1011</v>
      </c>
      <c r="X255" s="3" t="s">
        <v>1011</v>
      </c>
      <c r="Y255" s="3" t="s">
        <v>1011</v>
      </c>
      <c r="Z255" s="3" t="s">
        <v>1011</v>
      </c>
      <c r="AA255" s="3" t="s">
        <v>1011</v>
      </c>
      <c r="AB255" s="3" t="s">
        <v>1011</v>
      </c>
      <c r="AC255" s="3" t="s">
        <v>1011</v>
      </c>
      <c r="AD255" s="3" t="s">
        <v>92</v>
      </c>
      <c r="AE255" s="3" t="s">
        <v>80</v>
      </c>
      <c r="AF255" s="3" t="s">
        <v>93</v>
      </c>
    </row>
    <row r="256" spans="1:32" ht="45" customHeight="1" x14ac:dyDescent="0.25">
      <c r="A256" s="3" t="s">
        <v>78</v>
      </c>
      <c r="B256" s="3" t="s">
        <v>79</v>
      </c>
      <c r="C256" s="3" t="s">
        <v>80</v>
      </c>
      <c r="D256" s="3" t="s">
        <v>81</v>
      </c>
      <c r="E256" s="3" t="s">
        <v>5</v>
      </c>
      <c r="F256" s="3" t="s">
        <v>1012</v>
      </c>
      <c r="G256" s="3" t="s">
        <v>1012</v>
      </c>
      <c r="H256" s="3" t="s">
        <v>448</v>
      </c>
      <c r="I256" s="3" t="s">
        <v>1013</v>
      </c>
      <c r="J256" s="3" t="s">
        <v>469</v>
      </c>
      <c r="K256" s="3" t="s">
        <v>370</v>
      </c>
      <c r="L256" s="3" t="s">
        <v>132</v>
      </c>
      <c r="M256" s="3" t="s">
        <v>432</v>
      </c>
      <c r="N256" s="3" t="s">
        <v>89</v>
      </c>
      <c r="O256" s="3" t="s">
        <v>433</v>
      </c>
      <c r="P256" s="3" t="s">
        <v>89</v>
      </c>
      <c r="Q256" s="3" t="s">
        <v>1014</v>
      </c>
      <c r="R256" s="3" t="s">
        <v>1014</v>
      </c>
      <c r="S256" s="3" t="s">
        <v>1014</v>
      </c>
      <c r="T256" s="3" t="s">
        <v>1014</v>
      </c>
      <c r="U256" s="3" t="s">
        <v>1014</v>
      </c>
      <c r="V256" s="3" t="s">
        <v>1014</v>
      </c>
      <c r="W256" s="3" t="s">
        <v>1014</v>
      </c>
      <c r="X256" s="3" t="s">
        <v>1014</v>
      </c>
      <c r="Y256" s="3" t="s">
        <v>1014</v>
      </c>
      <c r="Z256" s="3" t="s">
        <v>1014</v>
      </c>
      <c r="AA256" s="3" t="s">
        <v>1014</v>
      </c>
      <c r="AB256" s="3" t="s">
        <v>1014</v>
      </c>
      <c r="AC256" s="3" t="s">
        <v>1014</v>
      </c>
      <c r="AD256" s="3" t="s">
        <v>92</v>
      </c>
      <c r="AE256" s="3" t="s">
        <v>80</v>
      </c>
      <c r="AF256" s="3" t="s">
        <v>93</v>
      </c>
    </row>
    <row r="257" spans="1:32" ht="45" customHeight="1" x14ac:dyDescent="0.25">
      <c r="A257" s="3" t="s">
        <v>78</v>
      </c>
      <c r="B257" s="3" t="s">
        <v>79</v>
      </c>
      <c r="C257" s="3" t="s">
        <v>80</v>
      </c>
      <c r="D257" s="3" t="s">
        <v>81</v>
      </c>
      <c r="E257" s="3" t="s">
        <v>5</v>
      </c>
      <c r="F257" s="3" t="s">
        <v>1000</v>
      </c>
      <c r="G257" s="3" t="s">
        <v>1000</v>
      </c>
      <c r="H257" s="3" t="s">
        <v>448</v>
      </c>
      <c r="I257" s="3" t="s">
        <v>1015</v>
      </c>
      <c r="J257" s="3" t="s">
        <v>1016</v>
      </c>
      <c r="K257" s="3" t="s">
        <v>86</v>
      </c>
      <c r="L257" s="3" t="s">
        <v>132</v>
      </c>
      <c r="M257" s="3" t="s">
        <v>88</v>
      </c>
      <c r="N257" s="3" t="s">
        <v>89</v>
      </c>
      <c r="O257" s="3" t="s">
        <v>150</v>
      </c>
      <c r="P257" s="3" t="s">
        <v>89</v>
      </c>
      <c r="Q257" s="3" t="s">
        <v>1017</v>
      </c>
      <c r="R257" s="3" t="s">
        <v>1017</v>
      </c>
      <c r="S257" s="3" t="s">
        <v>1017</v>
      </c>
      <c r="T257" s="3" t="s">
        <v>1017</v>
      </c>
      <c r="U257" s="3" t="s">
        <v>1017</v>
      </c>
      <c r="V257" s="3" t="s">
        <v>1017</v>
      </c>
      <c r="W257" s="3" t="s">
        <v>1017</v>
      </c>
      <c r="X257" s="3" t="s">
        <v>1017</v>
      </c>
      <c r="Y257" s="3" t="s">
        <v>1017</v>
      </c>
      <c r="Z257" s="3" t="s">
        <v>1017</v>
      </c>
      <c r="AA257" s="3" t="s">
        <v>1017</v>
      </c>
      <c r="AB257" s="3" t="s">
        <v>1017</v>
      </c>
      <c r="AC257" s="3" t="s">
        <v>1017</v>
      </c>
      <c r="AD257" s="3" t="s">
        <v>92</v>
      </c>
      <c r="AE257" s="3" t="s">
        <v>80</v>
      </c>
      <c r="AF257" s="3" t="s">
        <v>93</v>
      </c>
    </row>
    <row r="258" spans="1:32" ht="45" customHeight="1" x14ac:dyDescent="0.25">
      <c r="A258" s="3" t="s">
        <v>78</v>
      </c>
      <c r="B258" s="3" t="s">
        <v>79</v>
      </c>
      <c r="C258" s="3" t="s">
        <v>80</v>
      </c>
      <c r="D258" s="3" t="s">
        <v>81</v>
      </c>
      <c r="E258" s="3" t="s">
        <v>5</v>
      </c>
      <c r="F258" s="3" t="s">
        <v>1018</v>
      </c>
      <c r="G258" s="3" t="s">
        <v>1018</v>
      </c>
      <c r="H258" s="3" t="s">
        <v>448</v>
      </c>
      <c r="I258" s="3" t="s">
        <v>1019</v>
      </c>
      <c r="J258" s="3" t="s">
        <v>1020</v>
      </c>
      <c r="K258" s="3" t="s">
        <v>1021</v>
      </c>
      <c r="L258" s="3" t="s">
        <v>132</v>
      </c>
      <c r="M258" s="3" t="s">
        <v>182</v>
      </c>
      <c r="N258" s="3" t="s">
        <v>89</v>
      </c>
      <c r="O258" s="3" t="s">
        <v>183</v>
      </c>
      <c r="P258" s="3" t="s">
        <v>89</v>
      </c>
      <c r="Q258" s="3" t="s">
        <v>1022</v>
      </c>
      <c r="R258" s="3" t="s">
        <v>1022</v>
      </c>
      <c r="S258" s="3" t="s">
        <v>1022</v>
      </c>
      <c r="T258" s="3" t="s">
        <v>1022</v>
      </c>
      <c r="U258" s="3" t="s">
        <v>1022</v>
      </c>
      <c r="V258" s="3" t="s">
        <v>1022</v>
      </c>
      <c r="W258" s="3" t="s">
        <v>1022</v>
      </c>
      <c r="X258" s="3" t="s">
        <v>1022</v>
      </c>
      <c r="Y258" s="3" t="s">
        <v>1022</v>
      </c>
      <c r="Z258" s="3" t="s">
        <v>1022</v>
      </c>
      <c r="AA258" s="3" t="s">
        <v>1022</v>
      </c>
      <c r="AB258" s="3" t="s">
        <v>1022</v>
      </c>
      <c r="AC258" s="3" t="s">
        <v>1022</v>
      </c>
      <c r="AD258" s="3" t="s">
        <v>92</v>
      </c>
      <c r="AE258" s="3" t="s">
        <v>80</v>
      </c>
      <c r="AF258" s="3" t="s">
        <v>93</v>
      </c>
    </row>
    <row r="259" spans="1:32" ht="45" customHeight="1" x14ac:dyDescent="0.25">
      <c r="A259" s="3" t="s">
        <v>78</v>
      </c>
      <c r="B259" s="3" t="s">
        <v>79</v>
      </c>
      <c r="C259" s="3" t="s">
        <v>80</v>
      </c>
      <c r="D259" s="3" t="s">
        <v>81</v>
      </c>
      <c r="E259" s="3" t="s">
        <v>5</v>
      </c>
      <c r="F259" s="3" t="s">
        <v>1023</v>
      </c>
      <c r="G259" s="3" t="s">
        <v>1023</v>
      </c>
      <c r="H259" s="3" t="s">
        <v>448</v>
      </c>
      <c r="I259" s="3" t="s">
        <v>1024</v>
      </c>
      <c r="J259" s="3" t="s">
        <v>1025</v>
      </c>
      <c r="K259" s="3" t="s">
        <v>705</v>
      </c>
      <c r="L259" s="3" t="s">
        <v>87</v>
      </c>
      <c r="M259" s="3" t="s">
        <v>222</v>
      </c>
      <c r="N259" s="3" t="s">
        <v>89</v>
      </c>
      <c r="O259" s="3" t="s">
        <v>223</v>
      </c>
      <c r="P259" s="3" t="s">
        <v>89</v>
      </c>
      <c r="Q259" s="3" t="s">
        <v>1026</v>
      </c>
      <c r="R259" s="3" t="s">
        <v>1026</v>
      </c>
      <c r="S259" s="3" t="s">
        <v>1026</v>
      </c>
      <c r="T259" s="3" t="s">
        <v>1026</v>
      </c>
      <c r="U259" s="3" t="s">
        <v>1026</v>
      </c>
      <c r="V259" s="3" t="s">
        <v>1026</v>
      </c>
      <c r="W259" s="3" t="s">
        <v>1026</v>
      </c>
      <c r="X259" s="3" t="s">
        <v>1026</v>
      </c>
      <c r="Y259" s="3" t="s">
        <v>1026</v>
      </c>
      <c r="Z259" s="3" t="s">
        <v>1026</v>
      </c>
      <c r="AA259" s="3" t="s">
        <v>1026</v>
      </c>
      <c r="AB259" s="3" t="s">
        <v>1026</v>
      </c>
      <c r="AC259" s="3" t="s">
        <v>1026</v>
      </c>
      <c r="AD259" s="3" t="s">
        <v>92</v>
      </c>
      <c r="AE259" s="3" t="s">
        <v>80</v>
      </c>
      <c r="AF259" s="3" t="s">
        <v>93</v>
      </c>
    </row>
    <row r="260" spans="1:32" ht="45" customHeight="1" x14ac:dyDescent="0.25">
      <c r="A260" s="3" t="s">
        <v>78</v>
      </c>
      <c r="B260" s="3" t="s">
        <v>79</v>
      </c>
      <c r="C260" s="3" t="s">
        <v>80</v>
      </c>
      <c r="D260" s="3" t="s">
        <v>81</v>
      </c>
      <c r="E260" s="3" t="s">
        <v>5</v>
      </c>
      <c r="F260" s="3" t="s">
        <v>1027</v>
      </c>
      <c r="G260" s="3" t="s">
        <v>1027</v>
      </c>
      <c r="H260" s="3" t="s">
        <v>108</v>
      </c>
      <c r="I260" s="3" t="s">
        <v>1028</v>
      </c>
      <c r="J260" s="3" t="s">
        <v>1029</v>
      </c>
      <c r="K260" s="3" t="s">
        <v>1030</v>
      </c>
      <c r="L260" s="3" t="s">
        <v>87</v>
      </c>
      <c r="M260" s="3" t="s">
        <v>182</v>
      </c>
      <c r="N260" s="3" t="s">
        <v>89</v>
      </c>
      <c r="O260" s="3" t="s">
        <v>183</v>
      </c>
      <c r="P260" s="3" t="s">
        <v>89</v>
      </c>
      <c r="Q260" s="3" t="s">
        <v>1031</v>
      </c>
      <c r="R260" s="3" t="s">
        <v>1031</v>
      </c>
      <c r="S260" s="3" t="s">
        <v>1031</v>
      </c>
      <c r="T260" s="3" t="s">
        <v>1031</v>
      </c>
      <c r="U260" s="3" t="s">
        <v>1031</v>
      </c>
      <c r="V260" s="3" t="s">
        <v>1031</v>
      </c>
      <c r="W260" s="3" t="s">
        <v>1031</v>
      </c>
      <c r="X260" s="3" t="s">
        <v>1031</v>
      </c>
      <c r="Y260" s="3" t="s">
        <v>1031</v>
      </c>
      <c r="Z260" s="3" t="s">
        <v>1031</v>
      </c>
      <c r="AA260" s="3" t="s">
        <v>1031</v>
      </c>
      <c r="AB260" s="3" t="s">
        <v>1031</v>
      </c>
      <c r="AC260" s="3" t="s">
        <v>1031</v>
      </c>
      <c r="AD260" s="3" t="s">
        <v>92</v>
      </c>
      <c r="AE260" s="3" t="s">
        <v>80</v>
      </c>
      <c r="AF260" s="3" t="s">
        <v>93</v>
      </c>
    </row>
    <row r="261" spans="1:32" ht="45" customHeight="1" x14ac:dyDescent="0.25">
      <c r="A261" s="3" t="s">
        <v>78</v>
      </c>
      <c r="B261" s="3" t="s">
        <v>79</v>
      </c>
      <c r="C261" s="3" t="s">
        <v>80</v>
      </c>
      <c r="D261" s="3" t="s">
        <v>81</v>
      </c>
      <c r="E261" s="3" t="s">
        <v>5</v>
      </c>
      <c r="F261" s="3" t="s">
        <v>1032</v>
      </c>
      <c r="G261" s="3" t="s">
        <v>1032</v>
      </c>
      <c r="H261" s="3" t="s">
        <v>108</v>
      </c>
      <c r="I261" s="3" t="s">
        <v>1033</v>
      </c>
      <c r="J261" s="3" t="s">
        <v>1034</v>
      </c>
      <c r="K261" s="3" t="s">
        <v>1035</v>
      </c>
      <c r="L261" s="3" t="s">
        <v>87</v>
      </c>
      <c r="M261" s="3" t="s">
        <v>495</v>
      </c>
      <c r="N261" s="3" t="s">
        <v>89</v>
      </c>
      <c r="O261" s="3" t="s">
        <v>496</v>
      </c>
      <c r="P261" s="3" t="s">
        <v>89</v>
      </c>
      <c r="Q261" s="3" t="s">
        <v>1036</v>
      </c>
      <c r="R261" s="3" t="s">
        <v>1036</v>
      </c>
      <c r="S261" s="3" t="s">
        <v>1036</v>
      </c>
      <c r="T261" s="3" t="s">
        <v>1036</v>
      </c>
      <c r="U261" s="3" t="s">
        <v>1036</v>
      </c>
      <c r="V261" s="3" t="s">
        <v>1036</v>
      </c>
      <c r="W261" s="3" t="s">
        <v>1036</v>
      </c>
      <c r="X261" s="3" t="s">
        <v>1036</v>
      </c>
      <c r="Y261" s="3" t="s">
        <v>1036</v>
      </c>
      <c r="Z261" s="3" t="s">
        <v>1036</v>
      </c>
      <c r="AA261" s="3" t="s">
        <v>1036</v>
      </c>
      <c r="AB261" s="3" t="s">
        <v>1036</v>
      </c>
      <c r="AC261" s="3" t="s">
        <v>1036</v>
      </c>
      <c r="AD261" s="3" t="s">
        <v>92</v>
      </c>
      <c r="AE261" s="3" t="s">
        <v>80</v>
      </c>
      <c r="AF261" s="3" t="s">
        <v>93</v>
      </c>
    </row>
    <row r="262" spans="1:32" ht="45" customHeight="1" x14ac:dyDescent="0.25">
      <c r="A262" s="3" t="s">
        <v>78</v>
      </c>
      <c r="B262" s="3" t="s">
        <v>79</v>
      </c>
      <c r="C262" s="3" t="s">
        <v>80</v>
      </c>
      <c r="D262" s="3" t="s">
        <v>81</v>
      </c>
      <c r="E262" s="3" t="s">
        <v>5</v>
      </c>
      <c r="F262" s="3" t="s">
        <v>613</v>
      </c>
      <c r="G262" s="3" t="s">
        <v>613</v>
      </c>
      <c r="H262" s="3" t="s">
        <v>108</v>
      </c>
      <c r="I262" s="3" t="s">
        <v>1037</v>
      </c>
      <c r="J262" s="3" t="s">
        <v>1038</v>
      </c>
      <c r="K262" s="3" t="s">
        <v>229</v>
      </c>
      <c r="L262" s="3" t="s">
        <v>87</v>
      </c>
      <c r="M262" s="3" t="s">
        <v>176</v>
      </c>
      <c r="N262" s="3" t="s">
        <v>89</v>
      </c>
      <c r="O262" s="3" t="s">
        <v>177</v>
      </c>
      <c r="P262" s="3" t="s">
        <v>89</v>
      </c>
      <c r="Q262" s="3" t="s">
        <v>1039</v>
      </c>
      <c r="R262" s="3" t="s">
        <v>1039</v>
      </c>
      <c r="S262" s="3" t="s">
        <v>1039</v>
      </c>
      <c r="T262" s="3" t="s">
        <v>1039</v>
      </c>
      <c r="U262" s="3" t="s">
        <v>1039</v>
      </c>
      <c r="V262" s="3" t="s">
        <v>1039</v>
      </c>
      <c r="W262" s="3" t="s">
        <v>1039</v>
      </c>
      <c r="X262" s="3" t="s">
        <v>1039</v>
      </c>
      <c r="Y262" s="3" t="s">
        <v>1039</v>
      </c>
      <c r="Z262" s="3" t="s">
        <v>1039</v>
      </c>
      <c r="AA262" s="3" t="s">
        <v>1039</v>
      </c>
      <c r="AB262" s="3" t="s">
        <v>1039</v>
      </c>
      <c r="AC262" s="3" t="s">
        <v>1039</v>
      </c>
      <c r="AD262" s="3" t="s">
        <v>92</v>
      </c>
      <c r="AE262" s="3" t="s">
        <v>80</v>
      </c>
      <c r="AF262" s="3" t="s">
        <v>93</v>
      </c>
    </row>
    <row r="263" spans="1:32" ht="45" customHeight="1" x14ac:dyDescent="0.25">
      <c r="A263" s="3" t="s">
        <v>78</v>
      </c>
      <c r="B263" s="3" t="s">
        <v>79</v>
      </c>
      <c r="C263" s="3" t="s">
        <v>80</v>
      </c>
      <c r="D263" s="3" t="s">
        <v>81</v>
      </c>
      <c r="E263" s="3" t="s">
        <v>5</v>
      </c>
      <c r="F263" s="3" t="s">
        <v>1040</v>
      </c>
      <c r="G263" s="3" t="s">
        <v>1040</v>
      </c>
      <c r="H263" s="3" t="s">
        <v>108</v>
      </c>
      <c r="I263" s="3" t="s">
        <v>1041</v>
      </c>
      <c r="J263" s="3" t="s">
        <v>649</v>
      </c>
      <c r="K263" s="3" t="s">
        <v>324</v>
      </c>
      <c r="L263" s="3" t="s">
        <v>132</v>
      </c>
      <c r="M263" s="3" t="s">
        <v>88</v>
      </c>
      <c r="N263" s="3" t="s">
        <v>89</v>
      </c>
      <c r="O263" s="3" t="s">
        <v>150</v>
      </c>
      <c r="P263" s="3" t="s">
        <v>89</v>
      </c>
      <c r="Q263" s="3" t="s">
        <v>1042</v>
      </c>
      <c r="R263" s="3" t="s">
        <v>1042</v>
      </c>
      <c r="S263" s="3" t="s">
        <v>1042</v>
      </c>
      <c r="T263" s="3" t="s">
        <v>1042</v>
      </c>
      <c r="U263" s="3" t="s">
        <v>1042</v>
      </c>
      <c r="V263" s="3" t="s">
        <v>1042</v>
      </c>
      <c r="W263" s="3" t="s">
        <v>1042</v>
      </c>
      <c r="X263" s="3" t="s">
        <v>1042</v>
      </c>
      <c r="Y263" s="3" t="s">
        <v>1042</v>
      </c>
      <c r="Z263" s="3" t="s">
        <v>1042</v>
      </c>
      <c r="AA263" s="3" t="s">
        <v>1042</v>
      </c>
      <c r="AB263" s="3" t="s">
        <v>1042</v>
      </c>
      <c r="AC263" s="3" t="s">
        <v>1042</v>
      </c>
      <c r="AD263" s="3" t="s">
        <v>92</v>
      </c>
      <c r="AE263" s="3" t="s">
        <v>80</v>
      </c>
      <c r="AF263" s="3" t="s">
        <v>93</v>
      </c>
    </row>
    <row r="264" spans="1:32" ht="45" customHeight="1" x14ac:dyDescent="0.25">
      <c r="A264" s="3" t="s">
        <v>78</v>
      </c>
      <c r="B264" s="3" t="s">
        <v>79</v>
      </c>
      <c r="C264" s="3" t="s">
        <v>80</v>
      </c>
      <c r="D264" s="3" t="s">
        <v>81</v>
      </c>
      <c r="E264" s="3" t="s">
        <v>5</v>
      </c>
      <c r="F264" s="3" t="s">
        <v>1043</v>
      </c>
      <c r="G264" s="3" t="s">
        <v>1043</v>
      </c>
      <c r="H264" s="3" t="s">
        <v>108</v>
      </c>
      <c r="I264" s="3" t="s">
        <v>1044</v>
      </c>
      <c r="J264" s="3" t="s">
        <v>824</v>
      </c>
      <c r="K264" s="3" t="s">
        <v>130</v>
      </c>
      <c r="L264" s="3" t="s">
        <v>132</v>
      </c>
      <c r="M264" s="3" t="s">
        <v>183</v>
      </c>
      <c r="N264" s="3" t="s">
        <v>89</v>
      </c>
      <c r="O264" s="3" t="s">
        <v>1045</v>
      </c>
      <c r="P264" s="3" t="s">
        <v>89</v>
      </c>
      <c r="Q264" s="3" t="s">
        <v>1046</v>
      </c>
      <c r="R264" s="3" t="s">
        <v>1046</v>
      </c>
      <c r="S264" s="3" t="s">
        <v>1046</v>
      </c>
      <c r="T264" s="3" t="s">
        <v>1046</v>
      </c>
      <c r="U264" s="3" t="s">
        <v>1046</v>
      </c>
      <c r="V264" s="3" t="s">
        <v>1046</v>
      </c>
      <c r="W264" s="3" t="s">
        <v>1046</v>
      </c>
      <c r="X264" s="3" t="s">
        <v>1046</v>
      </c>
      <c r="Y264" s="3" t="s">
        <v>1046</v>
      </c>
      <c r="Z264" s="3" t="s">
        <v>1046</v>
      </c>
      <c r="AA264" s="3" t="s">
        <v>1046</v>
      </c>
      <c r="AB264" s="3" t="s">
        <v>1046</v>
      </c>
      <c r="AC264" s="3" t="s">
        <v>1046</v>
      </c>
      <c r="AD264" s="3" t="s">
        <v>92</v>
      </c>
      <c r="AE264" s="3" t="s">
        <v>80</v>
      </c>
      <c r="AF264" s="3" t="s">
        <v>93</v>
      </c>
    </row>
    <row r="265" spans="1:32" ht="45" customHeight="1" x14ac:dyDescent="0.25">
      <c r="A265" s="3" t="s">
        <v>78</v>
      </c>
      <c r="B265" s="3" t="s">
        <v>79</v>
      </c>
      <c r="C265" s="3" t="s">
        <v>80</v>
      </c>
      <c r="D265" s="3" t="s">
        <v>81</v>
      </c>
      <c r="E265" s="3" t="s">
        <v>5</v>
      </c>
      <c r="F265" s="3" t="s">
        <v>101</v>
      </c>
      <c r="G265" s="3" t="s">
        <v>101</v>
      </c>
      <c r="H265" s="3" t="s">
        <v>108</v>
      </c>
      <c r="I265" s="3" t="s">
        <v>1047</v>
      </c>
      <c r="J265" s="3" t="s">
        <v>245</v>
      </c>
      <c r="K265" s="3" t="s">
        <v>111</v>
      </c>
      <c r="L265" s="3" t="s">
        <v>87</v>
      </c>
      <c r="M265" s="3" t="s">
        <v>1048</v>
      </c>
      <c r="N265" s="3" t="s">
        <v>89</v>
      </c>
      <c r="O265" s="3" t="s">
        <v>1049</v>
      </c>
      <c r="P265" s="3" t="s">
        <v>89</v>
      </c>
      <c r="Q265" s="3" t="s">
        <v>1050</v>
      </c>
      <c r="R265" s="3" t="s">
        <v>1050</v>
      </c>
      <c r="S265" s="3" t="s">
        <v>1050</v>
      </c>
      <c r="T265" s="3" t="s">
        <v>1050</v>
      </c>
      <c r="U265" s="3" t="s">
        <v>1050</v>
      </c>
      <c r="V265" s="3" t="s">
        <v>1050</v>
      </c>
      <c r="W265" s="3" t="s">
        <v>1050</v>
      </c>
      <c r="X265" s="3" t="s">
        <v>1050</v>
      </c>
      <c r="Y265" s="3" t="s">
        <v>1050</v>
      </c>
      <c r="Z265" s="3" t="s">
        <v>1050</v>
      </c>
      <c r="AA265" s="3" t="s">
        <v>1050</v>
      </c>
      <c r="AB265" s="3" t="s">
        <v>1050</v>
      </c>
      <c r="AC265" s="3" t="s">
        <v>1050</v>
      </c>
      <c r="AD265" s="3" t="s">
        <v>92</v>
      </c>
      <c r="AE265" s="3" t="s">
        <v>80</v>
      </c>
      <c r="AF265" s="3" t="s">
        <v>93</v>
      </c>
    </row>
    <row r="266" spans="1:32" ht="45" customHeight="1" x14ac:dyDescent="0.25">
      <c r="A266" s="3" t="s">
        <v>78</v>
      </c>
      <c r="B266" s="3" t="s">
        <v>79</v>
      </c>
      <c r="C266" s="3" t="s">
        <v>80</v>
      </c>
      <c r="D266" s="3" t="s">
        <v>81</v>
      </c>
      <c r="E266" s="3" t="s">
        <v>5</v>
      </c>
      <c r="F266" s="3" t="s">
        <v>1051</v>
      </c>
      <c r="G266" s="3" t="s">
        <v>1051</v>
      </c>
      <c r="H266" s="3" t="s">
        <v>108</v>
      </c>
      <c r="I266" s="3" t="s">
        <v>1052</v>
      </c>
      <c r="J266" s="3" t="s">
        <v>1053</v>
      </c>
      <c r="K266" s="3" t="s">
        <v>1054</v>
      </c>
      <c r="L266" s="3" t="s">
        <v>87</v>
      </c>
      <c r="M266" s="3" t="s">
        <v>88</v>
      </c>
      <c r="N266" s="3" t="s">
        <v>89</v>
      </c>
      <c r="O266" s="3" t="s">
        <v>150</v>
      </c>
      <c r="P266" s="3" t="s">
        <v>89</v>
      </c>
      <c r="Q266" s="3" t="s">
        <v>1055</v>
      </c>
      <c r="R266" s="3" t="s">
        <v>1055</v>
      </c>
      <c r="S266" s="3" t="s">
        <v>1055</v>
      </c>
      <c r="T266" s="3" t="s">
        <v>1055</v>
      </c>
      <c r="U266" s="3" t="s">
        <v>1055</v>
      </c>
      <c r="V266" s="3" t="s">
        <v>1055</v>
      </c>
      <c r="W266" s="3" t="s">
        <v>1055</v>
      </c>
      <c r="X266" s="3" t="s">
        <v>1055</v>
      </c>
      <c r="Y266" s="3" t="s">
        <v>1055</v>
      </c>
      <c r="Z266" s="3" t="s">
        <v>1055</v>
      </c>
      <c r="AA266" s="3" t="s">
        <v>1055</v>
      </c>
      <c r="AB266" s="3" t="s">
        <v>1055</v>
      </c>
      <c r="AC266" s="3" t="s">
        <v>1055</v>
      </c>
      <c r="AD266" s="3" t="s">
        <v>92</v>
      </c>
      <c r="AE266" s="3" t="s">
        <v>80</v>
      </c>
      <c r="AF266" s="3" t="s">
        <v>93</v>
      </c>
    </row>
    <row r="267" spans="1:32" ht="45" customHeight="1" x14ac:dyDescent="0.25">
      <c r="A267" s="3" t="s">
        <v>78</v>
      </c>
      <c r="B267" s="3" t="s">
        <v>79</v>
      </c>
      <c r="C267" s="3" t="s">
        <v>80</v>
      </c>
      <c r="D267" s="3" t="s">
        <v>81</v>
      </c>
      <c r="E267" s="3" t="s">
        <v>5</v>
      </c>
      <c r="F267" s="3" t="s">
        <v>1056</v>
      </c>
      <c r="G267" s="3" t="s">
        <v>1056</v>
      </c>
      <c r="H267" s="3" t="s">
        <v>108</v>
      </c>
      <c r="I267" s="3" t="s">
        <v>1057</v>
      </c>
      <c r="J267" s="3" t="s">
        <v>161</v>
      </c>
      <c r="K267" s="3" t="s">
        <v>161</v>
      </c>
      <c r="L267" s="3" t="s">
        <v>87</v>
      </c>
      <c r="M267" s="3" t="s">
        <v>88</v>
      </c>
      <c r="N267" s="3" t="s">
        <v>89</v>
      </c>
      <c r="O267" s="3" t="s">
        <v>90</v>
      </c>
      <c r="P267" s="3" t="s">
        <v>89</v>
      </c>
      <c r="Q267" s="3" t="s">
        <v>1058</v>
      </c>
      <c r="R267" s="3" t="s">
        <v>1058</v>
      </c>
      <c r="S267" s="3" t="s">
        <v>1058</v>
      </c>
      <c r="T267" s="3" t="s">
        <v>1058</v>
      </c>
      <c r="U267" s="3" t="s">
        <v>1058</v>
      </c>
      <c r="V267" s="3" t="s">
        <v>1058</v>
      </c>
      <c r="W267" s="3" t="s">
        <v>1058</v>
      </c>
      <c r="X267" s="3" t="s">
        <v>1058</v>
      </c>
      <c r="Y267" s="3" t="s">
        <v>1058</v>
      </c>
      <c r="Z267" s="3" t="s">
        <v>1058</v>
      </c>
      <c r="AA267" s="3" t="s">
        <v>1058</v>
      </c>
      <c r="AB267" s="3" t="s">
        <v>1058</v>
      </c>
      <c r="AC267" s="3" t="s">
        <v>1058</v>
      </c>
      <c r="AD267" s="3" t="s">
        <v>92</v>
      </c>
      <c r="AE267" s="3" t="s">
        <v>80</v>
      </c>
      <c r="AF267" s="3" t="s">
        <v>93</v>
      </c>
    </row>
    <row r="268" spans="1:32" ht="45" customHeight="1" x14ac:dyDescent="0.25">
      <c r="A268" s="3" t="s">
        <v>78</v>
      </c>
      <c r="B268" s="3" t="s">
        <v>79</v>
      </c>
      <c r="C268" s="3" t="s">
        <v>80</v>
      </c>
      <c r="D268" s="3" t="s">
        <v>81</v>
      </c>
      <c r="E268" s="3" t="s">
        <v>5</v>
      </c>
      <c r="F268" s="3" t="s">
        <v>1059</v>
      </c>
      <c r="G268" s="3" t="s">
        <v>1059</v>
      </c>
      <c r="H268" s="3" t="s">
        <v>108</v>
      </c>
      <c r="I268" s="3" t="s">
        <v>1060</v>
      </c>
      <c r="J268" s="3" t="s">
        <v>1061</v>
      </c>
      <c r="K268" s="3" t="s">
        <v>169</v>
      </c>
      <c r="L268" s="3" t="s">
        <v>87</v>
      </c>
      <c r="M268" s="3" t="s">
        <v>88</v>
      </c>
      <c r="N268" s="3" t="s">
        <v>89</v>
      </c>
      <c r="O268" s="3" t="s">
        <v>90</v>
      </c>
      <c r="P268" s="3" t="s">
        <v>89</v>
      </c>
      <c r="Q268" s="3" t="s">
        <v>1062</v>
      </c>
      <c r="R268" s="3" t="s">
        <v>1062</v>
      </c>
      <c r="S268" s="3" t="s">
        <v>1062</v>
      </c>
      <c r="T268" s="3" t="s">
        <v>1062</v>
      </c>
      <c r="U268" s="3" t="s">
        <v>1062</v>
      </c>
      <c r="V268" s="3" t="s">
        <v>1062</v>
      </c>
      <c r="W268" s="3" t="s">
        <v>1062</v>
      </c>
      <c r="X268" s="3" t="s">
        <v>1062</v>
      </c>
      <c r="Y268" s="3" t="s">
        <v>1062</v>
      </c>
      <c r="Z268" s="3" t="s">
        <v>1062</v>
      </c>
      <c r="AA268" s="3" t="s">
        <v>1062</v>
      </c>
      <c r="AB268" s="3" t="s">
        <v>1062</v>
      </c>
      <c r="AC268" s="3" t="s">
        <v>1062</v>
      </c>
      <c r="AD268" s="3" t="s">
        <v>92</v>
      </c>
      <c r="AE268" s="3" t="s">
        <v>80</v>
      </c>
      <c r="AF268" s="3" t="s">
        <v>93</v>
      </c>
    </row>
    <row r="269" spans="1:32" ht="45" customHeight="1" x14ac:dyDescent="0.25">
      <c r="A269" s="3" t="s">
        <v>78</v>
      </c>
      <c r="B269" s="3" t="s">
        <v>79</v>
      </c>
      <c r="C269" s="3" t="s">
        <v>80</v>
      </c>
      <c r="D269" s="3" t="s">
        <v>81</v>
      </c>
      <c r="E269" s="3" t="s">
        <v>5</v>
      </c>
      <c r="F269" s="3" t="s">
        <v>1040</v>
      </c>
      <c r="G269" s="3" t="s">
        <v>1040</v>
      </c>
      <c r="H269" s="3" t="s">
        <v>108</v>
      </c>
      <c r="I269" s="3" t="s">
        <v>1063</v>
      </c>
      <c r="J269" s="3" t="s">
        <v>1064</v>
      </c>
      <c r="K269" s="3" t="s">
        <v>130</v>
      </c>
      <c r="L269" s="3" t="s">
        <v>132</v>
      </c>
      <c r="M269" s="3" t="s">
        <v>88</v>
      </c>
      <c r="N269" s="3" t="s">
        <v>89</v>
      </c>
      <c r="O269" s="3" t="s">
        <v>90</v>
      </c>
      <c r="P269" s="3" t="s">
        <v>89</v>
      </c>
      <c r="Q269" s="3" t="s">
        <v>1065</v>
      </c>
      <c r="R269" s="3" t="s">
        <v>1065</v>
      </c>
      <c r="S269" s="3" t="s">
        <v>1065</v>
      </c>
      <c r="T269" s="3" t="s">
        <v>1065</v>
      </c>
      <c r="U269" s="3" t="s">
        <v>1065</v>
      </c>
      <c r="V269" s="3" t="s">
        <v>1065</v>
      </c>
      <c r="W269" s="3" t="s">
        <v>1065</v>
      </c>
      <c r="X269" s="3" t="s">
        <v>1065</v>
      </c>
      <c r="Y269" s="3" t="s">
        <v>1065</v>
      </c>
      <c r="Z269" s="3" t="s">
        <v>1065</v>
      </c>
      <c r="AA269" s="3" t="s">
        <v>1065</v>
      </c>
      <c r="AB269" s="3" t="s">
        <v>1065</v>
      </c>
      <c r="AC269" s="3" t="s">
        <v>1065</v>
      </c>
      <c r="AD269" s="3" t="s">
        <v>92</v>
      </c>
      <c r="AE269" s="3" t="s">
        <v>80</v>
      </c>
      <c r="AF269" s="3" t="s">
        <v>93</v>
      </c>
    </row>
    <row r="270" spans="1:32" ht="45" customHeight="1" x14ac:dyDescent="0.25">
      <c r="A270" s="3" t="s">
        <v>78</v>
      </c>
      <c r="B270" s="3" t="s">
        <v>79</v>
      </c>
      <c r="C270" s="3" t="s">
        <v>80</v>
      </c>
      <c r="D270" s="3" t="s">
        <v>81</v>
      </c>
      <c r="E270" s="3" t="s">
        <v>5</v>
      </c>
      <c r="F270" s="3" t="s">
        <v>1066</v>
      </c>
      <c r="G270" s="3" t="s">
        <v>1066</v>
      </c>
      <c r="H270" s="3" t="s">
        <v>108</v>
      </c>
      <c r="I270" s="3" t="s">
        <v>789</v>
      </c>
      <c r="J270" s="3" t="s">
        <v>131</v>
      </c>
      <c r="K270" s="3" t="s">
        <v>161</v>
      </c>
      <c r="L270" s="3" t="s">
        <v>87</v>
      </c>
      <c r="M270" s="3" t="s">
        <v>88</v>
      </c>
      <c r="N270" s="3" t="s">
        <v>89</v>
      </c>
      <c r="O270" s="3" t="s">
        <v>90</v>
      </c>
      <c r="P270" s="3" t="s">
        <v>89</v>
      </c>
      <c r="Q270" s="3" t="s">
        <v>1067</v>
      </c>
      <c r="R270" s="3" t="s">
        <v>1067</v>
      </c>
      <c r="S270" s="3" t="s">
        <v>1067</v>
      </c>
      <c r="T270" s="3" t="s">
        <v>1067</v>
      </c>
      <c r="U270" s="3" t="s">
        <v>1067</v>
      </c>
      <c r="V270" s="3" t="s">
        <v>1067</v>
      </c>
      <c r="W270" s="3" t="s">
        <v>1067</v>
      </c>
      <c r="X270" s="3" t="s">
        <v>1067</v>
      </c>
      <c r="Y270" s="3" t="s">
        <v>1067</v>
      </c>
      <c r="Z270" s="3" t="s">
        <v>1067</v>
      </c>
      <c r="AA270" s="3" t="s">
        <v>1067</v>
      </c>
      <c r="AB270" s="3" t="s">
        <v>1067</v>
      </c>
      <c r="AC270" s="3" t="s">
        <v>1067</v>
      </c>
      <c r="AD270" s="3" t="s">
        <v>92</v>
      </c>
      <c r="AE270" s="3" t="s">
        <v>80</v>
      </c>
      <c r="AF270" s="3" t="s">
        <v>93</v>
      </c>
    </row>
    <row r="271" spans="1:32" ht="45" customHeight="1" x14ac:dyDescent="0.25">
      <c r="A271" s="3" t="s">
        <v>78</v>
      </c>
      <c r="B271" s="3" t="s">
        <v>79</v>
      </c>
      <c r="C271" s="3" t="s">
        <v>80</v>
      </c>
      <c r="D271" s="3" t="s">
        <v>81</v>
      </c>
      <c r="E271" s="3" t="s">
        <v>5</v>
      </c>
      <c r="F271" s="3" t="s">
        <v>1068</v>
      </c>
      <c r="G271" s="3" t="s">
        <v>1068</v>
      </c>
      <c r="H271" s="3" t="s">
        <v>108</v>
      </c>
      <c r="I271" s="3" t="s">
        <v>1069</v>
      </c>
      <c r="J271" s="3" t="s">
        <v>1070</v>
      </c>
      <c r="K271" s="3" t="s">
        <v>1071</v>
      </c>
      <c r="L271" s="3" t="s">
        <v>87</v>
      </c>
      <c r="M271" s="3" t="s">
        <v>88</v>
      </c>
      <c r="N271" s="3" t="s">
        <v>89</v>
      </c>
      <c r="O271" s="3" t="s">
        <v>90</v>
      </c>
      <c r="P271" s="3" t="s">
        <v>89</v>
      </c>
      <c r="Q271" s="3" t="s">
        <v>1072</v>
      </c>
      <c r="R271" s="3" t="s">
        <v>1072</v>
      </c>
      <c r="S271" s="3" t="s">
        <v>1072</v>
      </c>
      <c r="T271" s="3" t="s">
        <v>1072</v>
      </c>
      <c r="U271" s="3" t="s">
        <v>1072</v>
      </c>
      <c r="V271" s="3" t="s">
        <v>1072</v>
      </c>
      <c r="W271" s="3" t="s">
        <v>1072</v>
      </c>
      <c r="X271" s="3" t="s">
        <v>1072</v>
      </c>
      <c r="Y271" s="3" t="s">
        <v>1072</v>
      </c>
      <c r="Z271" s="3" t="s">
        <v>1072</v>
      </c>
      <c r="AA271" s="3" t="s">
        <v>1072</v>
      </c>
      <c r="AB271" s="3" t="s">
        <v>1072</v>
      </c>
      <c r="AC271" s="3" t="s">
        <v>1072</v>
      </c>
      <c r="AD271" s="3" t="s">
        <v>92</v>
      </c>
      <c r="AE271" s="3" t="s">
        <v>80</v>
      </c>
      <c r="AF271" s="3" t="s">
        <v>93</v>
      </c>
    </row>
    <row r="272" spans="1:32" ht="45" customHeight="1" x14ac:dyDescent="0.25">
      <c r="A272" s="3" t="s">
        <v>78</v>
      </c>
      <c r="B272" s="3" t="s">
        <v>79</v>
      </c>
      <c r="C272" s="3" t="s">
        <v>80</v>
      </c>
      <c r="D272" s="3" t="s">
        <v>81</v>
      </c>
      <c r="E272" s="3" t="s">
        <v>5</v>
      </c>
      <c r="F272" s="3" t="s">
        <v>1040</v>
      </c>
      <c r="G272" s="3" t="s">
        <v>1040</v>
      </c>
      <c r="H272" s="3" t="s">
        <v>108</v>
      </c>
      <c r="I272" s="3" t="s">
        <v>1073</v>
      </c>
      <c r="J272" s="3" t="s">
        <v>86</v>
      </c>
      <c r="K272" s="3" t="s">
        <v>1070</v>
      </c>
      <c r="L272" s="3" t="s">
        <v>87</v>
      </c>
      <c r="M272" s="3" t="s">
        <v>88</v>
      </c>
      <c r="N272" s="3" t="s">
        <v>89</v>
      </c>
      <c r="O272" s="3" t="s">
        <v>150</v>
      </c>
      <c r="P272" s="3" t="s">
        <v>89</v>
      </c>
      <c r="Q272" s="3" t="s">
        <v>1074</v>
      </c>
      <c r="R272" s="3" t="s">
        <v>1074</v>
      </c>
      <c r="S272" s="3" t="s">
        <v>1074</v>
      </c>
      <c r="T272" s="3" t="s">
        <v>1074</v>
      </c>
      <c r="U272" s="3" t="s">
        <v>1074</v>
      </c>
      <c r="V272" s="3" t="s">
        <v>1074</v>
      </c>
      <c r="W272" s="3" t="s">
        <v>1074</v>
      </c>
      <c r="X272" s="3" t="s">
        <v>1074</v>
      </c>
      <c r="Y272" s="3" t="s">
        <v>1074</v>
      </c>
      <c r="Z272" s="3" t="s">
        <v>1074</v>
      </c>
      <c r="AA272" s="3" t="s">
        <v>1074</v>
      </c>
      <c r="AB272" s="3" t="s">
        <v>1074</v>
      </c>
      <c r="AC272" s="3" t="s">
        <v>1074</v>
      </c>
      <c r="AD272" s="3" t="s">
        <v>92</v>
      </c>
      <c r="AE272" s="3" t="s">
        <v>80</v>
      </c>
      <c r="AF272" s="3" t="s">
        <v>93</v>
      </c>
    </row>
    <row r="273" spans="1:32" ht="45" customHeight="1" x14ac:dyDescent="0.25">
      <c r="A273" s="3" t="s">
        <v>78</v>
      </c>
      <c r="B273" s="3" t="s">
        <v>79</v>
      </c>
      <c r="C273" s="3" t="s">
        <v>80</v>
      </c>
      <c r="D273" s="3" t="s">
        <v>81</v>
      </c>
      <c r="E273" s="3" t="s">
        <v>5</v>
      </c>
      <c r="F273" s="3" t="s">
        <v>322</v>
      </c>
      <c r="G273" s="3" t="s">
        <v>322</v>
      </c>
      <c r="H273" s="3" t="s">
        <v>108</v>
      </c>
      <c r="I273" s="3" t="s">
        <v>1075</v>
      </c>
      <c r="J273" s="3" t="s">
        <v>786</v>
      </c>
      <c r="K273" s="3" t="s">
        <v>246</v>
      </c>
      <c r="L273" s="3" t="s">
        <v>132</v>
      </c>
      <c r="M273" s="3" t="s">
        <v>296</v>
      </c>
      <c r="N273" s="3" t="s">
        <v>89</v>
      </c>
      <c r="O273" s="3" t="s">
        <v>230</v>
      </c>
      <c r="P273" s="3" t="s">
        <v>89</v>
      </c>
      <c r="Q273" s="3" t="s">
        <v>1076</v>
      </c>
      <c r="R273" s="3" t="s">
        <v>1076</v>
      </c>
      <c r="S273" s="3" t="s">
        <v>1076</v>
      </c>
      <c r="T273" s="3" t="s">
        <v>1076</v>
      </c>
      <c r="U273" s="3" t="s">
        <v>1076</v>
      </c>
      <c r="V273" s="3" t="s">
        <v>1076</v>
      </c>
      <c r="W273" s="3" t="s">
        <v>1076</v>
      </c>
      <c r="X273" s="3" t="s">
        <v>1076</v>
      </c>
      <c r="Y273" s="3" t="s">
        <v>1076</v>
      </c>
      <c r="Z273" s="3" t="s">
        <v>1076</v>
      </c>
      <c r="AA273" s="3" t="s">
        <v>1076</v>
      </c>
      <c r="AB273" s="3" t="s">
        <v>1076</v>
      </c>
      <c r="AC273" s="3" t="s">
        <v>1076</v>
      </c>
      <c r="AD273" s="3" t="s">
        <v>92</v>
      </c>
      <c r="AE273" s="3" t="s">
        <v>80</v>
      </c>
      <c r="AF273" s="3" t="s">
        <v>93</v>
      </c>
    </row>
    <row r="274" spans="1:32" ht="45" customHeight="1" x14ac:dyDescent="0.25">
      <c r="A274" s="3" t="s">
        <v>78</v>
      </c>
      <c r="B274" s="3" t="s">
        <v>79</v>
      </c>
      <c r="C274" s="3" t="s">
        <v>80</v>
      </c>
      <c r="D274" s="3" t="s">
        <v>81</v>
      </c>
      <c r="E274" s="3" t="s">
        <v>5</v>
      </c>
      <c r="F274" s="3" t="s">
        <v>828</v>
      </c>
      <c r="G274" s="3" t="s">
        <v>828</v>
      </c>
      <c r="H274" s="3" t="s">
        <v>108</v>
      </c>
      <c r="I274" s="3" t="s">
        <v>1077</v>
      </c>
      <c r="J274" s="3" t="s">
        <v>1078</v>
      </c>
      <c r="K274" s="3" t="s">
        <v>1079</v>
      </c>
      <c r="L274" s="3" t="s">
        <v>87</v>
      </c>
      <c r="M274" s="3" t="s">
        <v>230</v>
      </c>
      <c r="N274" s="3" t="s">
        <v>89</v>
      </c>
      <c r="O274" s="3" t="s">
        <v>669</v>
      </c>
      <c r="P274" s="3" t="s">
        <v>89</v>
      </c>
      <c r="Q274" s="3" t="s">
        <v>1080</v>
      </c>
      <c r="R274" s="3" t="s">
        <v>1080</v>
      </c>
      <c r="S274" s="3" t="s">
        <v>1080</v>
      </c>
      <c r="T274" s="3" t="s">
        <v>1080</v>
      </c>
      <c r="U274" s="3" t="s">
        <v>1080</v>
      </c>
      <c r="V274" s="3" t="s">
        <v>1080</v>
      </c>
      <c r="W274" s="3" t="s">
        <v>1080</v>
      </c>
      <c r="X274" s="3" t="s">
        <v>1080</v>
      </c>
      <c r="Y274" s="3" t="s">
        <v>1080</v>
      </c>
      <c r="Z274" s="3" t="s">
        <v>1080</v>
      </c>
      <c r="AA274" s="3" t="s">
        <v>1080</v>
      </c>
      <c r="AB274" s="3" t="s">
        <v>1080</v>
      </c>
      <c r="AC274" s="3" t="s">
        <v>1080</v>
      </c>
      <c r="AD274" s="3" t="s">
        <v>92</v>
      </c>
      <c r="AE274" s="3" t="s">
        <v>80</v>
      </c>
      <c r="AF274" s="3" t="s">
        <v>93</v>
      </c>
    </row>
    <row r="275" spans="1:32" ht="45" customHeight="1" x14ac:dyDescent="0.25">
      <c r="A275" s="3" t="s">
        <v>78</v>
      </c>
      <c r="B275" s="3" t="s">
        <v>79</v>
      </c>
      <c r="C275" s="3" t="s">
        <v>80</v>
      </c>
      <c r="D275" s="3" t="s">
        <v>81</v>
      </c>
      <c r="E275" s="3" t="s">
        <v>5</v>
      </c>
      <c r="F275" s="3" t="s">
        <v>1081</v>
      </c>
      <c r="G275" s="3" t="s">
        <v>1081</v>
      </c>
      <c r="H275" s="3" t="s">
        <v>108</v>
      </c>
      <c r="I275" s="3" t="s">
        <v>1082</v>
      </c>
      <c r="J275" s="3" t="s">
        <v>1083</v>
      </c>
      <c r="K275" s="3" t="s">
        <v>245</v>
      </c>
      <c r="L275" s="3" t="s">
        <v>132</v>
      </c>
      <c r="M275" s="3" t="s">
        <v>802</v>
      </c>
      <c r="N275" s="3" t="s">
        <v>89</v>
      </c>
      <c r="O275" s="3" t="s">
        <v>803</v>
      </c>
      <c r="P275" s="3" t="s">
        <v>89</v>
      </c>
      <c r="Q275" s="3" t="s">
        <v>1084</v>
      </c>
      <c r="R275" s="3" t="s">
        <v>1084</v>
      </c>
      <c r="S275" s="3" t="s">
        <v>1084</v>
      </c>
      <c r="T275" s="3" t="s">
        <v>1084</v>
      </c>
      <c r="U275" s="3" t="s">
        <v>1084</v>
      </c>
      <c r="V275" s="3" t="s">
        <v>1084</v>
      </c>
      <c r="W275" s="3" t="s">
        <v>1084</v>
      </c>
      <c r="X275" s="3" t="s">
        <v>1084</v>
      </c>
      <c r="Y275" s="3" t="s">
        <v>1084</v>
      </c>
      <c r="Z275" s="3" t="s">
        <v>1084</v>
      </c>
      <c r="AA275" s="3" t="s">
        <v>1084</v>
      </c>
      <c r="AB275" s="3" t="s">
        <v>1084</v>
      </c>
      <c r="AC275" s="3" t="s">
        <v>1084</v>
      </c>
      <c r="AD275" s="3" t="s">
        <v>92</v>
      </c>
      <c r="AE275" s="3" t="s">
        <v>80</v>
      </c>
      <c r="AF275" s="3" t="s">
        <v>93</v>
      </c>
    </row>
    <row r="276" spans="1:32" ht="45" customHeight="1" x14ac:dyDescent="0.25">
      <c r="A276" s="3" t="s">
        <v>78</v>
      </c>
      <c r="B276" s="3" t="s">
        <v>79</v>
      </c>
      <c r="C276" s="3" t="s">
        <v>80</v>
      </c>
      <c r="D276" s="3" t="s">
        <v>81</v>
      </c>
      <c r="E276" s="3" t="s">
        <v>5</v>
      </c>
      <c r="F276" s="3" t="s">
        <v>1085</v>
      </c>
      <c r="G276" s="3" t="s">
        <v>1085</v>
      </c>
      <c r="H276" s="3" t="s">
        <v>108</v>
      </c>
      <c r="I276" s="3" t="s">
        <v>1086</v>
      </c>
      <c r="J276" s="3" t="s">
        <v>1087</v>
      </c>
      <c r="K276" s="3" t="s">
        <v>246</v>
      </c>
      <c r="L276" s="3" t="s">
        <v>87</v>
      </c>
      <c r="M276" s="3" t="s">
        <v>802</v>
      </c>
      <c r="N276" s="3" t="s">
        <v>89</v>
      </c>
      <c r="O276" s="3" t="s">
        <v>803</v>
      </c>
      <c r="P276" s="3" t="s">
        <v>89</v>
      </c>
      <c r="Q276" s="3" t="s">
        <v>1088</v>
      </c>
      <c r="R276" s="3" t="s">
        <v>1088</v>
      </c>
      <c r="S276" s="3" t="s">
        <v>1088</v>
      </c>
      <c r="T276" s="3" t="s">
        <v>1088</v>
      </c>
      <c r="U276" s="3" t="s">
        <v>1088</v>
      </c>
      <c r="V276" s="3" t="s">
        <v>1088</v>
      </c>
      <c r="W276" s="3" t="s">
        <v>1088</v>
      </c>
      <c r="X276" s="3" t="s">
        <v>1088</v>
      </c>
      <c r="Y276" s="3" t="s">
        <v>1088</v>
      </c>
      <c r="Z276" s="3" t="s">
        <v>1088</v>
      </c>
      <c r="AA276" s="3" t="s">
        <v>1088</v>
      </c>
      <c r="AB276" s="3" t="s">
        <v>1088</v>
      </c>
      <c r="AC276" s="3" t="s">
        <v>1088</v>
      </c>
      <c r="AD276" s="3" t="s">
        <v>92</v>
      </c>
      <c r="AE276" s="3" t="s">
        <v>80</v>
      </c>
      <c r="AF276" s="3" t="s">
        <v>93</v>
      </c>
    </row>
    <row r="277" spans="1:32" ht="45" customHeight="1" x14ac:dyDescent="0.25">
      <c r="A277" s="3" t="s">
        <v>78</v>
      </c>
      <c r="B277" s="3" t="s">
        <v>79</v>
      </c>
      <c r="C277" s="3" t="s">
        <v>80</v>
      </c>
      <c r="D277" s="3" t="s">
        <v>81</v>
      </c>
      <c r="E277" s="3" t="s">
        <v>5</v>
      </c>
      <c r="F277" s="3" t="s">
        <v>1089</v>
      </c>
      <c r="G277" s="3" t="s">
        <v>1089</v>
      </c>
      <c r="H277" s="3" t="s">
        <v>108</v>
      </c>
      <c r="I277" s="3" t="s">
        <v>1090</v>
      </c>
      <c r="J277" s="3" t="s">
        <v>130</v>
      </c>
      <c r="K277" s="3" t="s">
        <v>532</v>
      </c>
      <c r="L277" s="3" t="s">
        <v>132</v>
      </c>
      <c r="M277" s="3" t="s">
        <v>802</v>
      </c>
      <c r="N277" s="3" t="s">
        <v>89</v>
      </c>
      <c r="O277" s="3" t="s">
        <v>803</v>
      </c>
      <c r="P277" s="3" t="s">
        <v>89</v>
      </c>
      <c r="Q277" s="3" t="s">
        <v>1091</v>
      </c>
      <c r="R277" s="3" t="s">
        <v>1091</v>
      </c>
      <c r="S277" s="3" t="s">
        <v>1091</v>
      </c>
      <c r="T277" s="3" t="s">
        <v>1091</v>
      </c>
      <c r="U277" s="3" t="s">
        <v>1091</v>
      </c>
      <c r="V277" s="3" t="s">
        <v>1091</v>
      </c>
      <c r="W277" s="3" t="s">
        <v>1091</v>
      </c>
      <c r="X277" s="3" t="s">
        <v>1091</v>
      </c>
      <c r="Y277" s="3" t="s">
        <v>1091</v>
      </c>
      <c r="Z277" s="3" t="s">
        <v>1091</v>
      </c>
      <c r="AA277" s="3" t="s">
        <v>1091</v>
      </c>
      <c r="AB277" s="3" t="s">
        <v>1091</v>
      </c>
      <c r="AC277" s="3" t="s">
        <v>1091</v>
      </c>
      <c r="AD277" s="3" t="s">
        <v>92</v>
      </c>
      <c r="AE277" s="3" t="s">
        <v>80</v>
      </c>
      <c r="AF277" s="3" t="s">
        <v>93</v>
      </c>
    </row>
    <row r="278" spans="1:32" ht="45" customHeight="1" x14ac:dyDescent="0.25">
      <c r="A278" s="3" t="s">
        <v>78</v>
      </c>
      <c r="B278" s="3" t="s">
        <v>79</v>
      </c>
      <c r="C278" s="3" t="s">
        <v>80</v>
      </c>
      <c r="D278" s="3" t="s">
        <v>81</v>
      </c>
      <c r="E278" s="3" t="s">
        <v>5</v>
      </c>
      <c r="F278" s="3" t="s">
        <v>1092</v>
      </c>
      <c r="G278" s="3" t="s">
        <v>1092</v>
      </c>
      <c r="H278" s="3" t="s">
        <v>108</v>
      </c>
      <c r="I278" s="3" t="s">
        <v>1093</v>
      </c>
      <c r="J278" s="3" t="s">
        <v>1094</v>
      </c>
      <c r="K278" s="3" t="s">
        <v>246</v>
      </c>
      <c r="L278" s="3" t="s">
        <v>87</v>
      </c>
      <c r="M278" s="3" t="s">
        <v>802</v>
      </c>
      <c r="N278" s="3" t="s">
        <v>89</v>
      </c>
      <c r="O278" s="3" t="s">
        <v>803</v>
      </c>
      <c r="P278" s="3" t="s">
        <v>89</v>
      </c>
      <c r="Q278" s="3" t="s">
        <v>1095</v>
      </c>
      <c r="R278" s="3" t="s">
        <v>1095</v>
      </c>
      <c r="S278" s="3" t="s">
        <v>1095</v>
      </c>
      <c r="T278" s="3" t="s">
        <v>1095</v>
      </c>
      <c r="U278" s="3" t="s">
        <v>1095</v>
      </c>
      <c r="V278" s="3" t="s">
        <v>1095</v>
      </c>
      <c r="W278" s="3" t="s">
        <v>1095</v>
      </c>
      <c r="X278" s="3" t="s">
        <v>1095</v>
      </c>
      <c r="Y278" s="3" t="s">
        <v>1095</v>
      </c>
      <c r="Z278" s="3" t="s">
        <v>1095</v>
      </c>
      <c r="AA278" s="3" t="s">
        <v>1095</v>
      </c>
      <c r="AB278" s="3" t="s">
        <v>1095</v>
      </c>
      <c r="AC278" s="3" t="s">
        <v>1095</v>
      </c>
      <c r="AD278" s="3" t="s">
        <v>92</v>
      </c>
      <c r="AE278" s="3" t="s">
        <v>80</v>
      </c>
      <c r="AF278" s="3" t="s">
        <v>93</v>
      </c>
    </row>
    <row r="279" spans="1:32" ht="45" customHeight="1" x14ac:dyDescent="0.25">
      <c r="A279" s="3" t="s">
        <v>78</v>
      </c>
      <c r="B279" s="3" t="s">
        <v>79</v>
      </c>
      <c r="C279" s="3" t="s">
        <v>80</v>
      </c>
      <c r="D279" s="3" t="s">
        <v>81</v>
      </c>
      <c r="E279" s="3" t="s">
        <v>5</v>
      </c>
      <c r="F279" s="3" t="s">
        <v>1040</v>
      </c>
      <c r="G279" s="3" t="s">
        <v>1040</v>
      </c>
      <c r="H279" s="3" t="s">
        <v>108</v>
      </c>
      <c r="I279" s="3" t="s">
        <v>1096</v>
      </c>
      <c r="J279" s="3" t="s">
        <v>441</v>
      </c>
      <c r="K279" s="3" t="s">
        <v>130</v>
      </c>
      <c r="L279" s="3" t="s">
        <v>132</v>
      </c>
      <c r="M279" s="3" t="s">
        <v>156</v>
      </c>
      <c r="N279" s="3" t="s">
        <v>89</v>
      </c>
      <c r="O279" s="3" t="s">
        <v>157</v>
      </c>
      <c r="P279" s="3" t="s">
        <v>89</v>
      </c>
      <c r="Q279" s="3" t="s">
        <v>1097</v>
      </c>
      <c r="R279" s="3" t="s">
        <v>1097</v>
      </c>
      <c r="S279" s="3" t="s">
        <v>1097</v>
      </c>
      <c r="T279" s="3" t="s">
        <v>1097</v>
      </c>
      <c r="U279" s="3" t="s">
        <v>1097</v>
      </c>
      <c r="V279" s="3" t="s">
        <v>1097</v>
      </c>
      <c r="W279" s="3" t="s">
        <v>1097</v>
      </c>
      <c r="X279" s="3" t="s">
        <v>1097</v>
      </c>
      <c r="Y279" s="3" t="s">
        <v>1097</v>
      </c>
      <c r="Z279" s="3" t="s">
        <v>1097</v>
      </c>
      <c r="AA279" s="3" t="s">
        <v>1097</v>
      </c>
      <c r="AB279" s="3" t="s">
        <v>1097</v>
      </c>
      <c r="AC279" s="3" t="s">
        <v>1097</v>
      </c>
      <c r="AD279" s="3" t="s">
        <v>92</v>
      </c>
      <c r="AE279" s="3" t="s">
        <v>80</v>
      </c>
      <c r="AF279" s="3" t="s">
        <v>93</v>
      </c>
    </row>
    <row r="280" spans="1:32" ht="45" customHeight="1" x14ac:dyDescent="0.25">
      <c r="A280" s="3" t="s">
        <v>78</v>
      </c>
      <c r="B280" s="3" t="s">
        <v>79</v>
      </c>
      <c r="C280" s="3" t="s">
        <v>80</v>
      </c>
      <c r="D280" s="3" t="s">
        <v>81</v>
      </c>
      <c r="E280" s="3" t="s">
        <v>5</v>
      </c>
      <c r="F280" s="3" t="s">
        <v>1066</v>
      </c>
      <c r="G280" s="3" t="s">
        <v>1066</v>
      </c>
      <c r="H280" s="3" t="s">
        <v>108</v>
      </c>
      <c r="I280" s="3" t="s">
        <v>1098</v>
      </c>
      <c r="J280" s="3" t="s">
        <v>1030</v>
      </c>
      <c r="K280" s="3" t="s">
        <v>386</v>
      </c>
      <c r="L280" s="3" t="s">
        <v>87</v>
      </c>
      <c r="M280" s="3" t="s">
        <v>156</v>
      </c>
      <c r="N280" s="3" t="s">
        <v>89</v>
      </c>
      <c r="O280" s="3" t="s">
        <v>157</v>
      </c>
      <c r="P280" s="3" t="s">
        <v>89</v>
      </c>
      <c r="Q280" s="3" t="s">
        <v>1099</v>
      </c>
      <c r="R280" s="3" t="s">
        <v>1099</v>
      </c>
      <c r="S280" s="3" t="s">
        <v>1099</v>
      </c>
      <c r="T280" s="3" t="s">
        <v>1099</v>
      </c>
      <c r="U280" s="3" t="s">
        <v>1099</v>
      </c>
      <c r="V280" s="3" t="s">
        <v>1099</v>
      </c>
      <c r="W280" s="3" t="s">
        <v>1099</v>
      </c>
      <c r="X280" s="3" t="s">
        <v>1099</v>
      </c>
      <c r="Y280" s="3" t="s">
        <v>1099</v>
      </c>
      <c r="Z280" s="3" t="s">
        <v>1099</v>
      </c>
      <c r="AA280" s="3" t="s">
        <v>1099</v>
      </c>
      <c r="AB280" s="3" t="s">
        <v>1099</v>
      </c>
      <c r="AC280" s="3" t="s">
        <v>1099</v>
      </c>
      <c r="AD280" s="3" t="s">
        <v>92</v>
      </c>
      <c r="AE280" s="3" t="s">
        <v>80</v>
      </c>
      <c r="AF280" s="3" t="s">
        <v>93</v>
      </c>
    </row>
    <row r="281" spans="1:32" ht="45" customHeight="1" x14ac:dyDescent="0.25">
      <c r="A281" s="3" t="s">
        <v>78</v>
      </c>
      <c r="B281" s="3" t="s">
        <v>79</v>
      </c>
      <c r="C281" s="3" t="s">
        <v>80</v>
      </c>
      <c r="D281" s="3" t="s">
        <v>81</v>
      </c>
      <c r="E281" s="3" t="s">
        <v>5</v>
      </c>
      <c r="F281" s="3" t="s">
        <v>1040</v>
      </c>
      <c r="G281" s="3" t="s">
        <v>1040</v>
      </c>
      <c r="H281" s="3" t="s">
        <v>108</v>
      </c>
      <c r="I281" s="3" t="s">
        <v>1100</v>
      </c>
      <c r="J281" s="3" t="s">
        <v>800</v>
      </c>
      <c r="K281" s="3" t="s">
        <v>161</v>
      </c>
      <c r="L281" s="3" t="s">
        <v>87</v>
      </c>
      <c r="M281" s="3" t="s">
        <v>143</v>
      </c>
      <c r="N281" s="3" t="s">
        <v>89</v>
      </c>
      <c r="O281" s="3" t="s">
        <v>353</v>
      </c>
      <c r="P281" s="3" t="s">
        <v>89</v>
      </c>
      <c r="Q281" s="3" t="s">
        <v>1101</v>
      </c>
      <c r="R281" s="3" t="s">
        <v>1101</v>
      </c>
      <c r="S281" s="3" t="s">
        <v>1101</v>
      </c>
      <c r="T281" s="3" t="s">
        <v>1101</v>
      </c>
      <c r="U281" s="3" t="s">
        <v>1101</v>
      </c>
      <c r="V281" s="3" t="s">
        <v>1101</v>
      </c>
      <c r="W281" s="3" t="s">
        <v>1101</v>
      </c>
      <c r="X281" s="3" t="s">
        <v>1101</v>
      </c>
      <c r="Y281" s="3" t="s">
        <v>1101</v>
      </c>
      <c r="Z281" s="3" t="s">
        <v>1101</v>
      </c>
      <c r="AA281" s="3" t="s">
        <v>1101</v>
      </c>
      <c r="AB281" s="3" t="s">
        <v>1101</v>
      </c>
      <c r="AC281" s="3" t="s">
        <v>1101</v>
      </c>
      <c r="AD281" s="3" t="s">
        <v>92</v>
      </c>
      <c r="AE281" s="3" t="s">
        <v>80</v>
      </c>
      <c r="AF281" s="3" t="s">
        <v>93</v>
      </c>
    </row>
    <row r="282" spans="1:32" ht="45" customHeight="1" x14ac:dyDescent="0.25">
      <c r="A282" s="3" t="s">
        <v>78</v>
      </c>
      <c r="B282" s="3" t="s">
        <v>79</v>
      </c>
      <c r="C282" s="3" t="s">
        <v>80</v>
      </c>
      <c r="D282" s="3" t="s">
        <v>81</v>
      </c>
      <c r="E282" s="3" t="s">
        <v>5</v>
      </c>
      <c r="F282" s="3" t="s">
        <v>1040</v>
      </c>
      <c r="G282" s="3" t="s">
        <v>1040</v>
      </c>
      <c r="H282" s="3" t="s">
        <v>108</v>
      </c>
      <c r="I282" s="3" t="s">
        <v>1102</v>
      </c>
      <c r="J282" s="3" t="s">
        <v>1103</v>
      </c>
      <c r="K282" s="3" t="s">
        <v>235</v>
      </c>
      <c r="L282" s="3" t="s">
        <v>132</v>
      </c>
      <c r="M282" s="3" t="s">
        <v>156</v>
      </c>
      <c r="N282" s="3" t="s">
        <v>89</v>
      </c>
      <c r="O282" s="3" t="s">
        <v>157</v>
      </c>
      <c r="P282" s="3" t="s">
        <v>89</v>
      </c>
      <c r="Q282" s="3" t="s">
        <v>1104</v>
      </c>
      <c r="R282" s="3" t="s">
        <v>1104</v>
      </c>
      <c r="S282" s="3" t="s">
        <v>1104</v>
      </c>
      <c r="T282" s="3" t="s">
        <v>1104</v>
      </c>
      <c r="U282" s="3" t="s">
        <v>1104</v>
      </c>
      <c r="V282" s="3" t="s">
        <v>1104</v>
      </c>
      <c r="W282" s="3" t="s">
        <v>1104</v>
      </c>
      <c r="X282" s="3" t="s">
        <v>1104</v>
      </c>
      <c r="Y282" s="3" t="s">
        <v>1104</v>
      </c>
      <c r="Z282" s="3" t="s">
        <v>1104</v>
      </c>
      <c r="AA282" s="3" t="s">
        <v>1104</v>
      </c>
      <c r="AB282" s="3" t="s">
        <v>1104</v>
      </c>
      <c r="AC282" s="3" t="s">
        <v>1104</v>
      </c>
      <c r="AD282" s="3" t="s">
        <v>92</v>
      </c>
      <c r="AE282" s="3" t="s">
        <v>80</v>
      </c>
      <c r="AF282" s="3" t="s">
        <v>93</v>
      </c>
    </row>
    <row r="283" spans="1:32" ht="45" customHeight="1" x14ac:dyDescent="0.25">
      <c r="A283" s="3" t="s">
        <v>78</v>
      </c>
      <c r="B283" s="3" t="s">
        <v>79</v>
      </c>
      <c r="C283" s="3" t="s">
        <v>80</v>
      </c>
      <c r="D283" s="3" t="s">
        <v>81</v>
      </c>
      <c r="E283" s="3" t="s">
        <v>5</v>
      </c>
      <c r="F283" s="3" t="s">
        <v>1040</v>
      </c>
      <c r="G283" s="3" t="s">
        <v>1040</v>
      </c>
      <c r="H283" s="3" t="s">
        <v>108</v>
      </c>
      <c r="I283" s="3" t="s">
        <v>1105</v>
      </c>
      <c r="J283" s="3" t="s">
        <v>370</v>
      </c>
      <c r="K283" s="3" t="s">
        <v>148</v>
      </c>
      <c r="L283" s="3" t="s">
        <v>87</v>
      </c>
      <c r="M283" s="3" t="s">
        <v>156</v>
      </c>
      <c r="N283" s="3" t="s">
        <v>89</v>
      </c>
      <c r="O283" s="3" t="s">
        <v>157</v>
      </c>
      <c r="P283" s="3" t="s">
        <v>89</v>
      </c>
      <c r="Q283" s="3" t="s">
        <v>1106</v>
      </c>
      <c r="R283" s="3" t="s">
        <v>1106</v>
      </c>
      <c r="S283" s="3" t="s">
        <v>1106</v>
      </c>
      <c r="T283" s="3" t="s">
        <v>1106</v>
      </c>
      <c r="U283" s="3" t="s">
        <v>1106</v>
      </c>
      <c r="V283" s="3" t="s">
        <v>1106</v>
      </c>
      <c r="W283" s="3" t="s">
        <v>1106</v>
      </c>
      <c r="X283" s="3" t="s">
        <v>1106</v>
      </c>
      <c r="Y283" s="3" t="s">
        <v>1106</v>
      </c>
      <c r="Z283" s="3" t="s">
        <v>1106</v>
      </c>
      <c r="AA283" s="3" t="s">
        <v>1106</v>
      </c>
      <c r="AB283" s="3" t="s">
        <v>1106</v>
      </c>
      <c r="AC283" s="3" t="s">
        <v>1106</v>
      </c>
      <c r="AD283" s="3" t="s">
        <v>92</v>
      </c>
      <c r="AE283" s="3" t="s">
        <v>80</v>
      </c>
      <c r="AF283" s="3" t="s">
        <v>93</v>
      </c>
    </row>
    <row r="284" spans="1:32" ht="45" customHeight="1" x14ac:dyDescent="0.25">
      <c r="A284" s="3" t="s">
        <v>78</v>
      </c>
      <c r="B284" s="3" t="s">
        <v>79</v>
      </c>
      <c r="C284" s="3" t="s">
        <v>80</v>
      </c>
      <c r="D284" s="3" t="s">
        <v>81</v>
      </c>
      <c r="E284" s="3" t="s">
        <v>5</v>
      </c>
      <c r="F284" s="3" t="s">
        <v>107</v>
      </c>
      <c r="G284" s="3" t="s">
        <v>107</v>
      </c>
      <c r="H284" s="3" t="s">
        <v>108</v>
      </c>
      <c r="I284" s="3" t="s">
        <v>1107</v>
      </c>
      <c r="J284" s="3" t="s">
        <v>1108</v>
      </c>
      <c r="K284" s="3" t="s">
        <v>584</v>
      </c>
      <c r="L284" s="3" t="s">
        <v>132</v>
      </c>
      <c r="M284" s="3" t="s">
        <v>112</v>
      </c>
      <c r="N284" s="3" t="s">
        <v>89</v>
      </c>
      <c r="O284" s="3" t="s">
        <v>113</v>
      </c>
      <c r="P284" s="3" t="s">
        <v>89</v>
      </c>
      <c r="Q284" s="3" t="s">
        <v>1109</v>
      </c>
      <c r="R284" s="3" t="s">
        <v>1109</v>
      </c>
      <c r="S284" s="3" t="s">
        <v>1109</v>
      </c>
      <c r="T284" s="3" t="s">
        <v>1109</v>
      </c>
      <c r="U284" s="3" t="s">
        <v>1109</v>
      </c>
      <c r="V284" s="3" t="s">
        <v>1109</v>
      </c>
      <c r="W284" s="3" t="s">
        <v>1109</v>
      </c>
      <c r="X284" s="3" t="s">
        <v>1109</v>
      </c>
      <c r="Y284" s="3" t="s">
        <v>1109</v>
      </c>
      <c r="Z284" s="3" t="s">
        <v>1109</v>
      </c>
      <c r="AA284" s="3" t="s">
        <v>1109</v>
      </c>
      <c r="AB284" s="3" t="s">
        <v>1109</v>
      </c>
      <c r="AC284" s="3" t="s">
        <v>1109</v>
      </c>
      <c r="AD284" s="3" t="s">
        <v>92</v>
      </c>
      <c r="AE284" s="3" t="s">
        <v>80</v>
      </c>
      <c r="AF284" s="3" t="s">
        <v>93</v>
      </c>
    </row>
    <row r="285" spans="1:32" ht="45" customHeight="1" x14ac:dyDescent="0.25">
      <c r="A285" s="3" t="s">
        <v>78</v>
      </c>
      <c r="B285" s="3" t="s">
        <v>79</v>
      </c>
      <c r="C285" s="3" t="s">
        <v>80</v>
      </c>
      <c r="D285" s="3" t="s">
        <v>81</v>
      </c>
      <c r="E285" s="3" t="s">
        <v>5</v>
      </c>
      <c r="F285" s="3" t="s">
        <v>107</v>
      </c>
      <c r="G285" s="3" t="s">
        <v>107</v>
      </c>
      <c r="H285" s="3" t="s">
        <v>108</v>
      </c>
      <c r="I285" s="3" t="s">
        <v>1110</v>
      </c>
      <c r="J285" s="3" t="s">
        <v>1111</v>
      </c>
      <c r="K285" s="3" t="s">
        <v>517</v>
      </c>
      <c r="L285" s="3" t="s">
        <v>132</v>
      </c>
      <c r="M285" s="3" t="s">
        <v>1112</v>
      </c>
      <c r="N285" s="3" t="s">
        <v>89</v>
      </c>
      <c r="O285" s="3" t="s">
        <v>1113</v>
      </c>
      <c r="P285" s="3" t="s">
        <v>89</v>
      </c>
      <c r="Q285" s="3" t="s">
        <v>1114</v>
      </c>
      <c r="R285" s="3" t="s">
        <v>1114</v>
      </c>
      <c r="S285" s="3" t="s">
        <v>1114</v>
      </c>
      <c r="T285" s="3" t="s">
        <v>1114</v>
      </c>
      <c r="U285" s="3" t="s">
        <v>1114</v>
      </c>
      <c r="V285" s="3" t="s">
        <v>1114</v>
      </c>
      <c r="W285" s="3" t="s">
        <v>1114</v>
      </c>
      <c r="X285" s="3" t="s">
        <v>1114</v>
      </c>
      <c r="Y285" s="3" t="s">
        <v>1114</v>
      </c>
      <c r="Z285" s="3" t="s">
        <v>1114</v>
      </c>
      <c r="AA285" s="3" t="s">
        <v>1114</v>
      </c>
      <c r="AB285" s="3" t="s">
        <v>1114</v>
      </c>
      <c r="AC285" s="3" t="s">
        <v>1114</v>
      </c>
      <c r="AD285" s="3" t="s">
        <v>92</v>
      </c>
      <c r="AE285" s="3" t="s">
        <v>80</v>
      </c>
      <c r="AF285" s="3" t="s">
        <v>93</v>
      </c>
    </row>
    <row r="286" spans="1:32" ht="45" customHeight="1" x14ac:dyDescent="0.25">
      <c r="A286" s="3" t="s">
        <v>78</v>
      </c>
      <c r="B286" s="3" t="s">
        <v>79</v>
      </c>
      <c r="C286" s="3" t="s">
        <v>80</v>
      </c>
      <c r="D286" s="3" t="s">
        <v>81</v>
      </c>
      <c r="E286" s="3" t="s">
        <v>5</v>
      </c>
      <c r="F286" s="3" t="s">
        <v>1115</v>
      </c>
      <c r="G286" s="3" t="s">
        <v>1115</v>
      </c>
      <c r="H286" s="3" t="s">
        <v>108</v>
      </c>
      <c r="I286" s="3" t="s">
        <v>1033</v>
      </c>
      <c r="J286" s="3" t="s">
        <v>1029</v>
      </c>
      <c r="K286" s="3" t="s">
        <v>1116</v>
      </c>
      <c r="L286" s="3" t="s">
        <v>87</v>
      </c>
      <c r="M286" s="3" t="s">
        <v>112</v>
      </c>
      <c r="N286" s="3" t="s">
        <v>89</v>
      </c>
      <c r="O286" s="3" t="s">
        <v>113</v>
      </c>
      <c r="P286" s="3" t="s">
        <v>89</v>
      </c>
      <c r="Q286" s="3" t="s">
        <v>1117</v>
      </c>
      <c r="R286" s="3" t="s">
        <v>1117</v>
      </c>
      <c r="S286" s="3" t="s">
        <v>1117</v>
      </c>
      <c r="T286" s="3" t="s">
        <v>1117</v>
      </c>
      <c r="U286" s="3" t="s">
        <v>1117</v>
      </c>
      <c r="V286" s="3" t="s">
        <v>1117</v>
      </c>
      <c r="W286" s="3" t="s">
        <v>1117</v>
      </c>
      <c r="X286" s="3" t="s">
        <v>1117</v>
      </c>
      <c r="Y286" s="3" t="s">
        <v>1117</v>
      </c>
      <c r="Z286" s="3" t="s">
        <v>1117</v>
      </c>
      <c r="AA286" s="3" t="s">
        <v>1117</v>
      </c>
      <c r="AB286" s="3" t="s">
        <v>1117</v>
      </c>
      <c r="AC286" s="3" t="s">
        <v>1117</v>
      </c>
      <c r="AD286" s="3" t="s">
        <v>92</v>
      </c>
      <c r="AE286" s="3" t="s">
        <v>80</v>
      </c>
      <c r="AF286" s="3" t="s">
        <v>93</v>
      </c>
    </row>
    <row r="287" spans="1:32" ht="45" customHeight="1" x14ac:dyDescent="0.25">
      <c r="A287" s="3" t="s">
        <v>78</v>
      </c>
      <c r="B287" s="3" t="s">
        <v>79</v>
      </c>
      <c r="C287" s="3" t="s">
        <v>80</v>
      </c>
      <c r="D287" s="3" t="s">
        <v>81</v>
      </c>
      <c r="E287" s="3" t="s">
        <v>5</v>
      </c>
      <c r="F287" s="3" t="s">
        <v>1118</v>
      </c>
      <c r="G287" s="3" t="s">
        <v>1118</v>
      </c>
      <c r="H287" s="3" t="s">
        <v>108</v>
      </c>
      <c r="I287" s="3" t="s">
        <v>1119</v>
      </c>
      <c r="J287" s="3" t="s">
        <v>508</v>
      </c>
      <c r="K287" s="3" t="s">
        <v>215</v>
      </c>
      <c r="L287" s="3" t="s">
        <v>87</v>
      </c>
      <c r="M287" s="3" t="s">
        <v>112</v>
      </c>
      <c r="N287" s="3" t="s">
        <v>89</v>
      </c>
      <c r="O287" s="3" t="s">
        <v>113</v>
      </c>
      <c r="P287" s="3" t="s">
        <v>89</v>
      </c>
      <c r="Q287" s="3" t="s">
        <v>1120</v>
      </c>
      <c r="R287" s="3" t="s">
        <v>1120</v>
      </c>
      <c r="S287" s="3" t="s">
        <v>1120</v>
      </c>
      <c r="T287" s="3" t="s">
        <v>1120</v>
      </c>
      <c r="U287" s="3" t="s">
        <v>1120</v>
      </c>
      <c r="V287" s="3" t="s">
        <v>1120</v>
      </c>
      <c r="W287" s="3" t="s">
        <v>1120</v>
      </c>
      <c r="X287" s="3" t="s">
        <v>1120</v>
      </c>
      <c r="Y287" s="3" t="s">
        <v>1120</v>
      </c>
      <c r="Z287" s="3" t="s">
        <v>1120</v>
      </c>
      <c r="AA287" s="3" t="s">
        <v>1120</v>
      </c>
      <c r="AB287" s="3" t="s">
        <v>1120</v>
      </c>
      <c r="AC287" s="3" t="s">
        <v>1120</v>
      </c>
      <c r="AD287" s="3" t="s">
        <v>92</v>
      </c>
      <c r="AE287" s="3" t="s">
        <v>80</v>
      </c>
      <c r="AF287" s="3" t="s">
        <v>93</v>
      </c>
    </row>
    <row r="288" spans="1:32" ht="45" customHeight="1" x14ac:dyDescent="0.25">
      <c r="A288" s="3" t="s">
        <v>78</v>
      </c>
      <c r="B288" s="3" t="s">
        <v>79</v>
      </c>
      <c r="C288" s="3" t="s">
        <v>80</v>
      </c>
      <c r="D288" s="3" t="s">
        <v>81</v>
      </c>
      <c r="E288" s="3" t="s">
        <v>5</v>
      </c>
      <c r="F288" s="3" t="s">
        <v>1121</v>
      </c>
      <c r="G288" s="3" t="s">
        <v>1121</v>
      </c>
      <c r="H288" s="3" t="s">
        <v>108</v>
      </c>
      <c r="I288" s="3" t="s">
        <v>1122</v>
      </c>
      <c r="J288" s="3" t="s">
        <v>86</v>
      </c>
      <c r="K288" s="3" t="s">
        <v>564</v>
      </c>
      <c r="L288" s="3" t="s">
        <v>87</v>
      </c>
      <c r="M288" s="3" t="s">
        <v>296</v>
      </c>
      <c r="N288" s="3" t="s">
        <v>89</v>
      </c>
      <c r="O288" s="3" t="s">
        <v>230</v>
      </c>
      <c r="P288" s="3" t="s">
        <v>89</v>
      </c>
      <c r="Q288" s="3" t="s">
        <v>1123</v>
      </c>
      <c r="R288" s="3" t="s">
        <v>1123</v>
      </c>
      <c r="S288" s="3" t="s">
        <v>1123</v>
      </c>
      <c r="T288" s="3" t="s">
        <v>1123</v>
      </c>
      <c r="U288" s="3" t="s">
        <v>1123</v>
      </c>
      <c r="V288" s="3" t="s">
        <v>1123</v>
      </c>
      <c r="W288" s="3" t="s">
        <v>1123</v>
      </c>
      <c r="X288" s="3" t="s">
        <v>1123</v>
      </c>
      <c r="Y288" s="3" t="s">
        <v>1123</v>
      </c>
      <c r="Z288" s="3" t="s">
        <v>1123</v>
      </c>
      <c r="AA288" s="3" t="s">
        <v>1123</v>
      </c>
      <c r="AB288" s="3" t="s">
        <v>1123</v>
      </c>
      <c r="AC288" s="3" t="s">
        <v>1123</v>
      </c>
      <c r="AD288" s="3" t="s">
        <v>92</v>
      </c>
      <c r="AE288" s="3" t="s">
        <v>80</v>
      </c>
      <c r="AF288" s="3" t="s">
        <v>93</v>
      </c>
    </row>
    <row r="289" spans="1:32" ht="45" customHeight="1" x14ac:dyDescent="0.25">
      <c r="A289" s="3" t="s">
        <v>78</v>
      </c>
      <c r="B289" s="3" t="s">
        <v>79</v>
      </c>
      <c r="C289" s="3" t="s">
        <v>80</v>
      </c>
      <c r="D289" s="3" t="s">
        <v>81</v>
      </c>
      <c r="E289" s="3" t="s">
        <v>5</v>
      </c>
      <c r="F289" s="3" t="s">
        <v>1051</v>
      </c>
      <c r="G289" s="3" t="s">
        <v>1051</v>
      </c>
      <c r="H289" s="3" t="s">
        <v>108</v>
      </c>
      <c r="I289" s="3" t="s">
        <v>1124</v>
      </c>
      <c r="J289" s="3" t="s">
        <v>1125</v>
      </c>
      <c r="K289" s="3" t="s">
        <v>130</v>
      </c>
      <c r="L289" s="3" t="s">
        <v>87</v>
      </c>
      <c r="M289" s="3" t="s">
        <v>88</v>
      </c>
      <c r="N289" s="3" t="s">
        <v>89</v>
      </c>
      <c r="O289" s="3" t="s">
        <v>150</v>
      </c>
      <c r="P289" s="3" t="s">
        <v>89</v>
      </c>
      <c r="Q289" s="3" t="s">
        <v>1126</v>
      </c>
      <c r="R289" s="3" t="s">
        <v>1126</v>
      </c>
      <c r="S289" s="3" t="s">
        <v>1126</v>
      </c>
      <c r="T289" s="3" t="s">
        <v>1126</v>
      </c>
      <c r="U289" s="3" t="s">
        <v>1126</v>
      </c>
      <c r="V289" s="3" t="s">
        <v>1126</v>
      </c>
      <c r="W289" s="3" t="s">
        <v>1126</v>
      </c>
      <c r="X289" s="3" t="s">
        <v>1126</v>
      </c>
      <c r="Y289" s="3" t="s">
        <v>1126</v>
      </c>
      <c r="Z289" s="3" t="s">
        <v>1126</v>
      </c>
      <c r="AA289" s="3" t="s">
        <v>1126</v>
      </c>
      <c r="AB289" s="3" t="s">
        <v>1126</v>
      </c>
      <c r="AC289" s="3" t="s">
        <v>1126</v>
      </c>
      <c r="AD289" s="3" t="s">
        <v>92</v>
      </c>
      <c r="AE289" s="3" t="s">
        <v>80</v>
      </c>
      <c r="AF289" s="3" t="s">
        <v>93</v>
      </c>
    </row>
    <row r="290" spans="1:32" ht="45" customHeight="1" x14ac:dyDescent="0.25">
      <c r="A290" s="3" t="s">
        <v>78</v>
      </c>
      <c r="B290" s="3" t="s">
        <v>79</v>
      </c>
      <c r="C290" s="3" t="s">
        <v>80</v>
      </c>
      <c r="D290" s="3" t="s">
        <v>81</v>
      </c>
      <c r="E290" s="3" t="s">
        <v>5</v>
      </c>
      <c r="F290" s="3" t="s">
        <v>1040</v>
      </c>
      <c r="G290" s="3" t="s">
        <v>1040</v>
      </c>
      <c r="H290" s="3" t="s">
        <v>108</v>
      </c>
      <c r="I290" s="3" t="s">
        <v>1127</v>
      </c>
      <c r="J290" s="3" t="s">
        <v>344</v>
      </c>
      <c r="K290" s="3" t="s">
        <v>1128</v>
      </c>
      <c r="L290" s="3" t="s">
        <v>132</v>
      </c>
      <c r="M290" s="3" t="s">
        <v>88</v>
      </c>
      <c r="N290" s="3" t="s">
        <v>89</v>
      </c>
      <c r="O290" s="3" t="s">
        <v>150</v>
      </c>
      <c r="P290" s="3" t="s">
        <v>89</v>
      </c>
      <c r="Q290" s="3" t="s">
        <v>1129</v>
      </c>
      <c r="R290" s="3" t="s">
        <v>1129</v>
      </c>
      <c r="S290" s="3" t="s">
        <v>1129</v>
      </c>
      <c r="T290" s="3" t="s">
        <v>1129</v>
      </c>
      <c r="U290" s="3" t="s">
        <v>1129</v>
      </c>
      <c r="V290" s="3" t="s">
        <v>1129</v>
      </c>
      <c r="W290" s="3" t="s">
        <v>1129</v>
      </c>
      <c r="X290" s="3" t="s">
        <v>1129</v>
      </c>
      <c r="Y290" s="3" t="s">
        <v>1129</v>
      </c>
      <c r="Z290" s="3" t="s">
        <v>1129</v>
      </c>
      <c r="AA290" s="3" t="s">
        <v>1129</v>
      </c>
      <c r="AB290" s="3" t="s">
        <v>1129</v>
      </c>
      <c r="AC290" s="3" t="s">
        <v>1129</v>
      </c>
      <c r="AD290" s="3" t="s">
        <v>92</v>
      </c>
      <c r="AE290" s="3" t="s">
        <v>80</v>
      </c>
      <c r="AF290" s="3" t="s">
        <v>93</v>
      </c>
    </row>
    <row r="291" spans="1:32" ht="45" customHeight="1" x14ac:dyDescent="0.25">
      <c r="A291" s="3" t="s">
        <v>78</v>
      </c>
      <c r="B291" s="3" t="s">
        <v>79</v>
      </c>
      <c r="C291" s="3" t="s">
        <v>80</v>
      </c>
      <c r="D291" s="3" t="s">
        <v>81</v>
      </c>
      <c r="E291" s="3" t="s">
        <v>5</v>
      </c>
      <c r="F291" s="3" t="s">
        <v>1040</v>
      </c>
      <c r="G291" s="3" t="s">
        <v>1040</v>
      </c>
      <c r="H291" s="3" t="s">
        <v>108</v>
      </c>
      <c r="I291" s="3" t="s">
        <v>1130</v>
      </c>
      <c r="J291" s="3" t="s">
        <v>295</v>
      </c>
      <c r="K291" s="3" t="s">
        <v>130</v>
      </c>
      <c r="L291" s="3" t="s">
        <v>87</v>
      </c>
      <c r="M291" s="3" t="s">
        <v>88</v>
      </c>
      <c r="N291" s="3" t="s">
        <v>89</v>
      </c>
      <c r="O291" s="3" t="s">
        <v>90</v>
      </c>
      <c r="P291" s="3" t="s">
        <v>89</v>
      </c>
      <c r="Q291" s="3" t="s">
        <v>1131</v>
      </c>
      <c r="R291" s="3" t="s">
        <v>1131</v>
      </c>
      <c r="S291" s="3" t="s">
        <v>1131</v>
      </c>
      <c r="T291" s="3" t="s">
        <v>1131</v>
      </c>
      <c r="U291" s="3" t="s">
        <v>1131</v>
      </c>
      <c r="V291" s="3" t="s">
        <v>1131</v>
      </c>
      <c r="W291" s="3" t="s">
        <v>1131</v>
      </c>
      <c r="X291" s="3" t="s">
        <v>1131</v>
      </c>
      <c r="Y291" s="3" t="s">
        <v>1131</v>
      </c>
      <c r="Z291" s="3" t="s">
        <v>1131</v>
      </c>
      <c r="AA291" s="3" t="s">
        <v>1131</v>
      </c>
      <c r="AB291" s="3" t="s">
        <v>1131</v>
      </c>
      <c r="AC291" s="3" t="s">
        <v>1131</v>
      </c>
      <c r="AD291" s="3" t="s">
        <v>92</v>
      </c>
      <c r="AE291" s="3" t="s">
        <v>80</v>
      </c>
      <c r="AF291" s="3" t="s">
        <v>93</v>
      </c>
    </row>
    <row r="292" spans="1:32" ht="45" customHeight="1" x14ac:dyDescent="0.25">
      <c r="A292" s="3" t="s">
        <v>78</v>
      </c>
      <c r="B292" s="3" t="s">
        <v>79</v>
      </c>
      <c r="C292" s="3" t="s">
        <v>80</v>
      </c>
      <c r="D292" s="3" t="s">
        <v>81</v>
      </c>
      <c r="E292" s="3" t="s">
        <v>5</v>
      </c>
      <c r="F292" s="3" t="s">
        <v>1066</v>
      </c>
      <c r="G292" s="3" t="s">
        <v>1066</v>
      </c>
      <c r="H292" s="3" t="s">
        <v>108</v>
      </c>
      <c r="I292" s="3" t="s">
        <v>1132</v>
      </c>
      <c r="J292" s="3" t="s">
        <v>776</v>
      </c>
      <c r="K292" s="3" t="s">
        <v>1133</v>
      </c>
      <c r="L292" s="3" t="s">
        <v>87</v>
      </c>
      <c r="M292" s="3" t="s">
        <v>88</v>
      </c>
      <c r="N292" s="3" t="s">
        <v>89</v>
      </c>
      <c r="O292" s="3" t="s">
        <v>90</v>
      </c>
      <c r="P292" s="3" t="s">
        <v>89</v>
      </c>
      <c r="Q292" s="3" t="s">
        <v>1134</v>
      </c>
      <c r="R292" s="3" t="s">
        <v>1134</v>
      </c>
      <c r="S292" s="3" t="s">
        <v>1134</v>
      </c>
      <c r="T292" s="3" t="s">
        <v>1134</v>
      </c>
      <c r="U292" s="3" t="s">
        <v>1134</v>
      </c>
      <c r="V292" s="3" t="s">
        <v>1134</v>
      </c>
      <c r="W292" s="3" t="s">
        <v>1134</v>
      </c>
      <c r="X292" s="3" t="s">
        <v>1134</v>
      </c>
      <c r="Y292" s="3" t="s">
        <v>1134</v>
      </c>
      <c r="Z292" s="3" t="s">
        <v>1134</v>
      </c>
      <c r="AA292" s="3" t="s">
        <v>1134</v>
      </c>
      <c r="AB292" s="3" t="s">
        <v>1134</v>
      </c>
      <c r="AC292" s="3" t="s">
        <v>1134</v>
      </c>
      <c r="AD292" s="3" t="s">
        <v>92</v>
      </c>
      <c r="AE292" s="3" t="s">
        <v>80</v>
      </c>
      <c r="AF292" s="3" t="s">
        <v>93</v>
      </c>
    </row>
    <row r="293" spans="1:32" ht="45" customHeight="1" x14ac:dyDescent="0.25">
      <c r="A293" s="3" t="s">
        <v>78</v>
      </c>
      <c r="B293" s="3" t="s">
        <v>79</v>
      </c>
      <c r="C293" s="3" t="s">
        <v>80</v>
      </c>
      <c r="D293" s="3" t="s">
        <v>81</v>
      </c>
      <c r="E293" s="3" t="s">
        <v>5</v>
      </c>
      <c r="F293" s="3" t="s">
        <v>1051</v>
      </c>
      <c r="G293" s="3" t="s">
        <v>1051</v>
      </c>
      <c r="H293" s="3" t="s">
        <v>108</v>
      </c>
      <c r="I293" s="3" t="s">
        <v>1135</v>
      </c>
      <c r="J293" s="3" t="s">
        <v>1136</v>
      </c>
      <c r="K293" s="3" t="s">
        <v>221</v>
      </c>
      <c r="L293" s="3" t="s">
        <v>87</v>
      </c>
      <c r="M293" s="3" t="s">
        <v>88</v>
      </c>
      <c r="N293" s="3" t="s">
        <v>89</v>
      </c>
      <c r="O293" s="3" t="s">
        <v>150</v>
      </c>
      <c r="P293" s="3" t="s">
        <v>89</v>
      </c>
      <c r="Q293" s="3" t="s">
        <v>1137</v>
      </c>
      <c r="R293" s="3" t="s">
        <v>1137</v>
      </c>
      <c r="S293" s="3" t="s">
        <v>1137</v>
      </c>
      <c r="T293" s="3" t="s">
        <v>1137</v>
      </c>
      <c r="U293" s="3" t="s">
        <v>1137</v>
      </c>
      <c r="V293" s="3" t="s">
        <v>1137</v>
      </c>
      <c r="W293" s="3" t="s">
        <v>1137</v>
      </c>
      <c r="X293" s="3" t="s">
        <v>1137</v>
      </c>
      <c r="Y293" s="3" t="s">
        <v>1137</v>
      </c>
      <c r="Z293" s="3" t="s">
        <v>1137</v>
      </c>
      <c r="AA293" s="3" t="s">
        <v>1137</v>
      </c>
      <c r="AB293" s="3" t="s">
        <v>1137</v>
      </c>
      <c r="AC293" s="3" t="s">
        <v>1137</v>
      </c>
      <c r="AD293" s="3" t="s">
        <v>92</v>
      </c>
      <c r="AE293" s="3" t="s">
        <v>80</v>
      </c>
      <c r="AF293" s="3" t="s">
        <v>93</v>
      </c>
    </row>
    <row r="294" spans="1:32" ht="45" customHeight="1" x14ac:dyDescent="0.25">
      <c r="A294" s="3" t="s">
        <v>78</v>
      </c>
      <c r="B294" s="3" t="s">
        <v>79</v>
      </c>
      <c r="C294" s="3" t="s">
        <v>80</v>
      </c>
      <c r="D294" s="3" t="s">
        <v>81</v>
      </c>
      <c r="E294" s="3" t="s">
        <v>5</v>
      </c>
      <c r="F294" s="3" t="s">
        <v>1051</v>
      </c>
      <c r="G294" s="3" t="s">
        <v>1051</v>
      </c>
      <c r="H294" s="3" t="s">
        <v>108</v>
      </c>
      <c r="I294" s="3" t="s">
        <v>1138</v>
      </c>
      <c r="J294" s="3" t="s">
        <v>1139</v>
      </c>
      <c r="K294" s="3" t="s">
        <v>410</v>
      </c>
      <c r="L294" s="3" t="s">
        <v>87</v>
      </c>
      <c r="M294" s="3" t="s">
        <v>88</v>
      </c>
      <c r="N294" s="3" t="s">
        <v>89</v>
      </c>
      <c r="O294" s="3" t="s">
        <v>150</v>
      </c>
      <c r="P294" s="3" t="s">
        <v>89</v>
      </c>
      <c r="Q294" s="3" t="s">
        <v>1140</v>
      </c>
      <c r="R294" s="3" t="s">
        <v>1140</v>
      </c>
      <c r="S294" s="3" t="s">
        <v>1140</v>
      </c>
      <c r="T294" s="3" t="s">
        <v>1140</v>
      </c>
      <c r="U294" s="3" t="s">
        <v>1140</v>
      </c>
      <c r="V294" s="3" t="s">
        <v>1140</v>
      </c>
      <c r="W294" s="3" t="s">
        <v>1140</v>
      </c>
      <c r="X294" s="3" t="s">
        <v>1140</v>
      </c>
      <c r="Y294" s="3" t="s">
        <v>1140</v>
      </c>
      <c r="Z294" s="3" t="s">
        <v>1140</v>
      </c>
      <c r="AA294" s="3" t="s">
        <v>1140</v>
      </c>
      <c r="AB294" s="3" t="s">
        <v>1140</v>
      </c>
      <c r="AC294" s="3" t="s">
        <v>1140</v>
      </c>
      <c r="AD294" s="3" t="s">
        <v>92</v>
      </c>
      <c r="AE294" s="3" t="s">
        <v>80</v>
      </c>
      <c r="AF294" s="3" t="s">
        <v>93</v>
      </c>
    </row>
    <row r="295" spans="1:32" ht="45" customHeight="1" x14ac:dyDescent="0.25">
      <c r="A295" s="3" t="s">
        <v>78</v>
      </c>
      <c r="B295" s="3" t="s">
        <v>79</v>
      </c>
      <c r="C295" s="3" t="s">
        <v>80</v>
      </c>
      <c r="D295" s="3" t="s">
        <v>81</v>
      </c>
      <c r="E295" s="3" t="s">
        <v>5</v>
      </c>
      <c r="F295" s="3" t="s">
        <v>1068</v>
      </c>
      <c r="G295" s="3" t="s">
        <v>1068</v>
      </c>
      <c r="H295" s="3" t="s">
        <v>108</v>
      </c>
      <c r="I295" s="3" t="s">
        <v>1141</v>
      </c>
      <c r="J295" s="3" t="s">
        <v>181</v>
      </c>
      <c r="K295" s="3" t="s">
        <v>245</v>
      </c>
      <c r="L295" s="3" t="s">
        <v>87</v>
      </c>
      <c r="M295" s="3" t="s">
        <v>88</v>
      </c>
      <c r="N295" s="3" t="s">
        <v>89</v>
      </c>
      <c r="O295" s="3" t="s">
        <v>150</v>
      </c>
      <c r="P295" s="3" t="s">
        <v>89</v>
      </c>
      <c r="Q295" s="3" t="s">
        <v>1142</v>
      </c>
      <c r="R295" s="3" t="s">
        <v>1142</v>
      </c>
      <c r="S295" s="3" t="s">
        <v>1142</v>
      </c>
      <c r="T295" s="3" t="s">
        <v>1142</v>
      </c>
      <c r="U295" s="3" t="s">
        <v>1142</v>
      </c>
      <c r="V295" s="3" t="s">
        <v>1142</v>
      </c>
      <c r="W295" s="3" t="s">
        <v>1142</v>
      </c>
      <c r="X295" s="3" t="s">
        <v>1142</v>
      </c>
      <c r="Y295" s="3" t="s">
        <v>1142</v>
      </c>
      <c r="Z295" s="3" t="s">
        <v>1142</v>
      </c>
      <c r="AA295" s="3" t="s">
        <v>1142</v>
      </c>
      <c r="AB295" s="3" t="s">
        <v>1142</v>
      </c>
      <c r="AC295" s="3" t="s">
        <v>1142</v>
      </c>
      <c r="AD295" s="3" t="s">
        <v>92</v>
      </c>
      <c r="AE295" s="3" t="s">
        <v>80</v>
      </c>
      <c r="AF295" s="3" t="s">
        <v>93</v>
      </c>
    </row>
    <row r="296" spans="1:32" ht="45" customHeight="1" x14ac:dyDescent="0.25">
      <c r="A296" s="3" t="s">
        <v>78</v>
      </c>
      <c r="B296" s="3" t="s">
        <v>79</v>
      </c>
      <c r="C296" s="3" t="s">
        <v>80</v>
      </c>
      <c r="D296" s="3" t="s">
        <v>81</v>
      </c>
      <c r="E296" s="3" t="s">
        <v>5</v>
      </c>
      <c r="F296" s="3" t="s">
        <v>779</v>
      </c>
      <c r="G296" s="3" t="s">
        <v>779</v>
      </c>
      <c r="H296" s="3" t="s">
        <v>108</v>
      </c>
      <c r="I296" s="3" t="s">
        <v>1143</v>
      </c>
      <c r="J296" s="3" t="s">
        <v>419</v>
      </c>
      <c r="K296" s="3" t="s">
        <v>215</v>
      </c>
      <c r="L296" s="3" t="s">
        <v>87</v>
      </c>
      <c r="M296" s="3" t="s">
        <v>455</v>
      </c>
      <c r="N296" s="3" t="s">
        <v>89</v>
      </c>
      <c r="O296" s="3" t="s">
        <v>275</v>
      </c>
      <c r="P296" s="3" t="s">
        <v>89</v>
      </c>
      <c r="Q296" s="3" t="s">
        <v>1144</v>
      </c>
      <c r="R296" s="3" t="s">
        <v>1144</v>
      </c>
      <c r="S296" s="3" t="s">
        <v>1144</v>
      </c>
      <c r="T296" s="3" t="s">
        <v>1144</v>
      </c>
      <c r="U296" s="3" t="s">
        <v>1144</v>
      </c>
      <c r="V296" s="3" t="s">
        <v>1144</v>
      </c>
      <c r="W296" s="3" t="s">
        <v>1144</v>
      </c>
      <c r="X296" s="3" t="s">
        <v>1144</v>
      </c>
      <c r="Y296" s="3" t="s">
        <v>1144</v>
      </c>
      <c r="Z296" s="3" t="s">
        <v>1144</v>
      </c>
      <c r="AA296" s="3" t="s">
        <v>1144</v>
      </c>
      <c r="AB296" s="3" t="s">
        <v>1144</v>
      </c>
      <c r="AC296" s="3" t="s">
        <v>1144</v>
      </c>
      <c r="AD296" s="3" t="s">
        <v>92</v>
      </c>
      <c r="AE296" s="3" t="s">
        <v>80</v>
      </c>
      <c r="AF296" s="3" t="s">
        <v>93</v>
      </c>
    </row>
    <row r="297" spans="1:32" ht="45" customHeight="1" x14ac:dyDescent="0.25">
      <c r="A297" s="3" t="s">
        <v>78</v>
      </c>
      <c r="B297" s="3" t="s">
        <v>79</v>
      </c>
      <c r="C297" s="3" t="s">
        <v>80</v>
      </c>
      <c r="D297" s="3" t="s">
        <v>81</v>
      </c>
      <c r="E297" s="3" t="s">
        <v>5</v>
      </c>
      <c r="F297" s="3" t="s">
        <v>828</v>
      </c>
      <c r="G297" s="3" t="s">
        <v>828</v>
      </c>
      <c r="H297" s="3" t="s">
        <v>108</v>
      </c>
      <c r="I297" s="3" t="s">
        <v>1145</v>
      </c>
      <c r="J297" s="3" t="s">
        <v>161</v>
      </c>
      <c r="K297" s="3" t="s">
        <v>86</v>
      </c>
      <c r="L297" s="3" t="s">
        <v>87</v>
      </c>
      <c r="M297" s="3" t="s">
        <v>1146</v>
      </c>
      <c r="N297" s="3" t="s">
        <v>89</v>
      </c>
      <c r="O297" s="3" t="s">
        <v>1147</v>
      </c>
      <c r="P297" s="3" t="s">
        <v>89</v>
      </c>
      <c r="Q297" s="3" t="s">
        <v>1148</v>
      </c>
      <c r="R297" s="3" t="s">
        <v>1148</v>
      </c>
      <c r="S297" s="3" t="s">
        <v>1148</v>
      </c>
      <c r="T297" s="3" t="s">
        <v>1148</v>
      </c>
      <c r="U297" s="3" t="s">
        <v>1148</v>
      </c>
      <c r="V297" s="3" t="s">
        <v>1148</v>
      </c>
      <c r="W297" s="3" t="s">
        <v>1148</v>
      </c>
      <c r="X297" s="3" t="s">
        <v>1148</v>
      </c>
      <c r="Y297" s="3" t="s">
        <v>1148</v>
      </c>
      <c r="Z297" s="3" t="s">
        <v>1148</v>
      </c>
      <c r="AA297" s="3" t="s">
        <v>1148</v>
      </c>
      <c r="AB297" s="3" t="s">
        <v>1148</v>
      </c>
      <c r="AC297" s="3" t="s">
        <v>1148</v>
      </c>
      <c r="AD297" s="3" t="s">
        <v>92</v>
      </c>
      <c r="AE297" s="3" t="s">
        <v>80</v>
      </c>
      <c r="AF297" s="3" t="s">
        <v>93</v>
      </c>
    </row>
    <row r="298" spans="1:32" ht="45" customHeight="1" x14ac:dyDescent="0.25">
      <c r="A298" s="3" t="s">
        <v>78</v>
      </c>
      <c r="B298" s="3" t="s">
        <v>79</v>
      </c>
      <c r="C298" s="3" t="s">
        <v>80</v>
      </c>
      <c r="D298" s="3" t="s">
        <v>81</v>
      </c>
      <c r="E298" s="3" t="s">
        <v>5</v>
      </c>
      <c r="F298" s="3" t="s">
        <v>1051</v>
      </c>
      <c r="G298" s="3" t="s">
        <v>1051</v>
      </c>
      <c r="H298" s="3" t="s">
        <v>108</v>
      </c>
      <c r="I298" s="3" t="s">
        <v>1149</v>
      </c>
      <c r="J298" s="3" t="s">
        <v>161</v>
      </c>
      <c r="K298" s="3" t="s">
        <v>1150</v>
      </c>
      <c r="L298" s="3" t="s">
        <v>87</v>
      </c>
      <c r="M298" s="3" t="s">
        <v>88</v>
      </c>
      <c r="N298" s="3" t="s">
        <v>89</v>
      </c>
      <c r="O298" s="3" t="s">
        <v>90</v>
      </c>
      <c r="P298" s="3" t="s">
        <v>89</v>
      </c>
      <c r="Q298" s="3" t="s">
        <v>1151</v>
      </c>
      <c r="R298" s="3" t="s">
        <v>1151</v>
      </c>
      <c r="S298" s="3" t="s">
        <v>1151</v>
      </c>
      <c r="T298" s="3" t="s">
        <v>1151</v>
      </c>
      <c r="U298" s="3" t="s">
        <v>1151</v>
      </c>
      <c r="V298" s="3" t="s">
        <v>1151</v>
      </c>
      <c r="W298" s="3" t="s">
        <v>1151</v>
      </c>
      <c r="X298" s="3" t="s">
        <v>1151</v>
      </c>
      <c r="Y298" s="3" t="s">
        <v>1151</v>
      </c>
      <c r="Z298" s="3" t="s">
        <v>1151</v>
      </c>
      <c r="AA298" s="3" t="s">
        <v>1151</v>
      </c>
      <c r="AB298" s="3" t="s">
        <v>1151</v>
      </c>
      <c r="AC298" s="3" t="s">
        <v>1151</v>
      </c>
      <c r="AD298" s="3" t="s">
        <v>92</v>
      </c>
      <c r="AE298" s="3" t="s">
        <v>80</v>
      </c>
      <c r="AF298" s="3" t="s">
        <v>93</v>
      </c>
    </row>
    <row r="299" spans="1:32" ht="45" customHeight="1" x14ac:dyDescent="0.25">
      <c r="A299" s="3" t="s">
        <v>78</v>
      </c>
      <c r="B299" s="3" t="s">
        <v>79</v>
      </c>
      <c r="C299" s="3" t="s">
        <v>80</v>
      </c>
      <c r="D299" s="3" t="s">
        <v>81</v>
      </c>
      <c r="E299" s="3" t="s">
        <v>5</v>
      </c>
      <c r="F299" s="3" t="s">
        <v>1068</v>
      </c>
      <c r="G299" s="3" t="s">
        <v>1068</v>
      </c>
      <c r="H299" s="3" t="s">
        <v>108</v>
      </c>
      <c r="I299" s="3" t="s">
        <v>1152</v>
      </c>
      <c r="J299" s="3" t="s">
        <v>424</v>
      </c>
      <c r="K299" s="3" t="s">
        <v>1153</v>
      </c>
      <c r="L299" s="3" t="s">
        <v>87</v>
      </c>
      <c r="M299" s="3" t="s">
        <v>88</v>
      </c>
      <c r="N299" s="3" t="s">
        <v>89</v>
      </c>
      <c r="O299" s="3" t="s">
        <v>90</v>
      </c>
      <c r="P299" s="3" t="s">
        <v>89</v>
      </c>
      <c r="Q299" s="3" t="s">
        <v>1154</v>
      </c>
      <c r="R299" s="3" t="s">
        <v>1154</v>
      </c>
      <c r="S299" s="3" t="s">
        <v>1154</v>
      </c>
      <c r="T299" s="3" t="s">
        <v>1154</v>
      </c>
      <c r="U299" s="3" t="s">
        <v>1154</v>
      </c>
      <c r="V299" s="3" t="s">
        <v>1154</v>
      </c>
      <c r="W299" s="3" t="s">
        <v>1154</v>
      </c>
      <c r="X299" s="3" t="s">
        <v>1154</v>
      </c>
      <c r="Y299" s="3" t="s">
        <v>1154</v>
      </c>
      <c r="Z299" s="3" t="s">
        <v>1154</v>
      </c>
      <c r="AA299" s="3" t="s">
        <v>1154</v>
      </c>
      <c r="AB299" s="3" t="s">
        <v>1154</v>
      </c>
      <c r="AC299" s="3" t="s">
        <v>1154</v>
      </c>
      <c r="AD299" s="3" t="s">
        <v>92</v>
      </c>
      <c r="AE299" s="3" t="s">
        <v>80</v>
      </c>
      <c r="AF299" s="3" t="s">
        <v>93</v>
      </c>
    </row>
    <row r="300" spans="1:32" ht="45" customHeight="1" x14ac:dyDescent="0.25">
      <c r="A300" s="3" t="s">
        <v>78</v>
      </c>
      <c r="B300" s="3" t="s">
        <v>79</v>
      </c>
      <c r="C300" s="3" t="s">
        <v>80</v>
      </c>
      <c r="D300" s="3" t="s">
        <v>81</v>
      </c>
      <c r="E300" s="3" t="s">
        <v>5</v>
      </c>
      <c r="F300" s="3" t="s">
        <v>1059</v>
      </c>
      <c r="G300" s="3" t="s">
        <v>1059</v>
      </c>
      <c r="H300" s="3" t="s">
        <v>108</v>
      </c>
      <c r="I300" s="3" t="s">
        <v>1155</v>
      </c>
      <c r="J300" s="3" t="s">
        <v>1156</v>
      </c>
      <c r="K300" s="3" t="s">
        <v>1157</v>
      </c>
      <c r="L300" s="3" t="s">
        <v>87</v>
      </c>
      <c r="M300" s="3" t="s">
        <v>88</v>
      </c>
      <c r="N300" s="3" t="s">
        <v>89</v>
      </c>
      <c r="O300" s="3" t="s">
        <v>150</v>
      </c>
      <c r="P300" s="3" t="s">
        <v>89</v>
      </c>
      <c r="Q300" s="3" t="s">
        <v>1158</v>
      </c>
      <c r="R300" s="3" t="s">
        <v>1158</v>
      </c>
      <c r="S300" s="3" t="s">
        <v>1158</v>
      </c>
      <c r="T300" s="3" t="s">
        <v>1158</v>
      </c>
      <c r="U300" s="3" t="s">
        <v>1158</v>
      </c>
      <c r="V300" s="3" t="s">
        <v>1158</v>
      </c>
      <c r="W300" s="3" t="s">
        <v>1158</v>
      </c>
      <c r="X300" s="3" t="s">
        <v>1158</v>
      </c>
      <c r="Y300" s="3" t="s">
        <v>1158</v>
      </c>
      <c r="Z300" s="3" t="s">
        <v>1158</v>
      </c>
      <c r="AA300" s="3" t="s">
        <v>1158</v>
      </c>
      <c r="AB300" s="3" t="s">
        <v>1158</v>
      </c>
      <c r="AC300" s="3" t="s">
        <v>1158</v>
      </c>
      <c r="AD300" s="3" t="s">
        <v>92</v>
      </c>
      <c r="AE300" s="3" t="s">
        <v>80</v>
      </c>
      <c r="AF300" s="3" t="s">
        <v>93</v>
      </c>
    </row>
    <row r="301" spans="1:32" ht="45" customHeight="1" x14ac:dyDescent="0.25">
      <c r="A301" s="3" t="s">
        <v>78</v>
      </c>
      <c r="B301" s="3" t="s">
        <v>79</v>
      </c>
      <c r="C301" s="3" t="s">
        <v>80</v>
      </c>
      <c r="D301" s="3" t="s">
        <v>81</v>
      </c>
      <c r="E301" s="3" t="s">
        <v>5</v>
      </c>
      <c r="F301" s="3" t="s">
        <v>1059</v>
      </c>
      <c r="G301" s="3" t="s">
        <v>1059</v>
      </c>
      <c r="H301" s="3" t="s">
        <v>108</v>
      </c>
      <c r="I301" s="3" t="s">
        <v>1159</v>
      </c>
      <c r="J301" s="3" t="s">
        <v>685</v>
      </c>
      <c r="K301" s="3" t="s">
        <v>161</v>
      </c>
      <c r="L301" s="3" t="s">
        <v>132</v>
      </c>
      <c r="M301" s="3" t="s">
        <v>88</v>
      </c>
      <c r="N301" s="3" t="s">
        <v>89</v>
      </c>
      <c r="O301" s="3" t="s">
        <v>90</v>
      </c>
      <c r="P301" s="3" t="s">
        <v>89</v>
      </c>
      <c r="Q301" s="3" t="s">
        <v>1160</v>
      </c>
      <c r="R301" s="3" t="s">
        <v>1160</v>
      </c>
      <c r="S301" s="3" t="s">
        <v>1160</v>
      </c>
      <c r="T301" s="3" t="s">
        <v>1160</v>
      </c>
      <c r="U301" s="3" t="s">
        <v>1160</v>
      </c>
      <c r="V301" s="3" t="s">
        <v>1160</v>
      </c>
      <c r="W301" s="3" t="s">
        <v>1160</v>
      </c>
      <c r="X301" s="3" t="s">
        <v>1160</v>
      </c>
      <c r="Y301" s="3" t="s">
        <v>1160</v>
      </c>
      <c r="Z301" s="3" t="s">
        <v>1160</v>
      </c>
      <c r="AA301" s="3" t="s">
        <v>1160</v>
      </c>
      <c r="AB301" s="3" t="s">
        <v>1160</v>
      </c>
      <c r="AC301" s="3" t="s">
        <v>1160</v>
      </c>
      <c r="AD301" s="3" t="s">
        <v>92</v>
      </c>
      <c r="AE301" s="3" t="s">
        <v>80</v>
      </c>
      <c r="AF301" s="3" t="s">
        <v>93</v>
      </c>
    </row>
    <row r="302" spans="1:32" ht="45" customHeight="1" x14ac:dyDescent="0.25">
      <c r="A302" s="3" t="s">
        <v>78</v>
      </c>
      <c r="B302" s="3" t="s">
        <v>79</v>
      </c>
      <c r="C302" s="3" t="s">
        <v>80</v>
      </c>
      <c r="D302" s="3" t="s">
        <v>81</v>
      </c>
      <c r="E302" s="3" t="s">
        <v>5</v>
      </c>
      <c r="F302" s="3" t="s">
        <v>1161</v>
      </c>
      <c r="G302" s="3" t="s">
        <v>1161</v>
      </c>
      <c r="H302" s="3" t="s">
        <v>108</v>
      </c>
      <c r="I302" s="3" t="s">
        <v>1162</v>
      </c>
      <c r="J302" s="3" t="s">
        <v>1079</v>
      </c>
      <c r="K302" s="3" t="s">
        <v>313</v>
      </c>
      <c r="L302" s="3" t="s">
        <v>87</v>
      </c>
      <c r="M302" s="3" t="s">
        <v>432</v>
      </c>
      <c r="N302" s="3" t="s">
        <v>89</v>
      </c>
      <c r="O302" s="3" t="s">
        <v>433</v>
      </c>
      <c r="P302" s="3" t="s">
        <v>89</v>
      </c>
      <c r="Q302" s="3" t="s">
        <v>1163</v>
      </c>
      <c r="R302" s="3" t="s">
        <v>1163</v>
      </c>
      <c r="S302" s="3" t="s">
        <v>1163</v>
      </c>
      <c r="T302" s="3" t="s">
        <v>1163</v>
      </c>
      <c r="U302" s="3" t="s">
        <v>1163</v>
      </c>
      <c r="V302" s="3" t="s">
        <v>1163</v>
      </c>
      <c r="W302" s="3" t="s">
        <v>1163</v>
      </c>
      <c r="X302" s="3" t="s">
        <v>1163</v>
      </c>
      <c r="Y302" s="3" t="s">
        <v>1163</v>
      </c>
      <c r="Z302" s="3" t="s">
        <v>1163</v>
      </c>
      <c r="AA302" s="3" t="s">
        <v>1163</v>
      </c>
      <c r="AB302" s="3" t="s">
        <v>1163</v>
      </c>
      <c r="AC302" s="3" t="s">
        <v>1163</v>
      </c>
      <c r="AD302" s="3" t="s">
        <v>92</v>
      </c>
      <c r="AE302" s="3" t="s">
        <v>80</v>
      </c>
      <c r="AF302" s="3" t="s">
        <v>93</v>
      </c>
    </row>
    <row r="303" spans="1:32" ht="45" customHeight="1" x14ac:dyDescent="0.25">
      <c r="A303" s="3" t="s">
        <v>78</v>
      </c>
      <c r="B303" s="3" t="s">
        <v>79</v>
      </c>
      <c r="C303" s="3" t="s">
        <v>80</v>
      </c>
      <c r="D303" s="3" t="s">
        <v>81</v>
      </c>
      <c r="E303" s="3" t="s">
        <v>5</v>
      </c>
      <c r="F303" s="3" t="s">
        <v>1164</v>
      </c>
      <c r="G303" s="3" t="s">
        <v>1164</v>
      </c>
      <c r="H303" s="3" t="s">
        <v>108</v>
      </c>
      <c r="I303" s="3" t="s">
        <v>1165</v>
      </c>
      <c r="J303" s="3" t="s">
        <v>262</v>
      </c>
      <c r="K303" s="3" t="s">
        <v>1166</v>
      </c>
      <c r="L303" s="3" t="s">
        <v>132</v>
      </c>
      <c r="M303" s="3" t="s">
        <v>802</v>
      </c>
      <c r="N303" s="3" t="s">
        <v>89</v>
      </c>
      <c r="O303" s="3" t="s">
        <v>803</v>
      </c>
      <c r="P303" s="3" t="s">
        <v>89</v>
      </c>
      <c r="Q303" s="3" t="s">
        <v>1167</v>
      </c>
      <c r="R303" s="3" t="s">
        <v>1167</v>
      </c>
      <c r="S303" s="3" t="s">
        <v>1167</v>
      </c>
      <c r="T303" s="3" t="s">
        <v>1167</v>
      </c>
      <c r="U303" s="3" t="s">
        <v>1167</v>
      </c>
      <c r="V303" s="3" t="s">
        <v>1167</v>
      </c>
      <c r="W303" s="3" t="s">
        <v>1167</v>
      </c>
      <c r="X303" s="3" t="s">
        <v>1167</v>
      </c>
      <c r="Y303" s="3" t="s">
        <v>1167</v>
      </c>
      <c r="Z303" s="3" t="s">
        <v>1167</v>
      </c>
      <c r="AA303" s="3" t="s">
        <v>1167</v>
      </c>
      <c r="AB303" s="3" t="s">
        <v>1167</v>
      </c>
      <c r="AC303" s="3" t="s">
        <v>1167</v>
      </c>
      <c r="AD303" s="3" t="s">
        <v>92</v>
      </c>
      <c r="AE303" s="3" t="s">
        <v>80</v>
      </c>
      <c r="AF303" s="3" t="s">
        <v>93</v>
      </c>
    </row>
    <row r="304" spans="1:32" ht="45" customHeight="1" x14ac:dyDescent="0.25">
      <c r="A304" s="3" t="s">
        <v>78</v>
      </c>
      <c r="B304" s="3" t="s">
        <v>79</v>
      </c>
      <c r="C304" s="3" t="s">
        <v>80</v>
      </c>
      <c r="D304" s="3" t="s">
        <v>81</v>
      </c>
      <c r="E304" s="3" t="s">
        <v>5</v>
      </c>
      <c r="F304" s="3" t="s">
        <v>1168</v>
      </c>
      <c r="G304" s="3" t="s">
        <v>1168</v>
      </c>
      <c r="H304" s="3" t="s">
        <v>108</v>
      </c>
      <c r="I304" s="3" t="s">
        <v>1169</v>
      </c>
      <c r="J304" s="3" t="s">
        <v>238</v>
      </c>
      <c r="K304" s="3" t="s">
        <v>169</v>
      </c>
      <c r="L304" s="3" t="s">
        <v>87</v>
      </c>
      <c r="M304" s="3" t="s">
        <v>802</v>
      </c>
      <c r="N304" s="3" t="s">
        <v>89</v>
      </c>
      <c r="O304" s="3" t="s">
        <v>803</v>
      </c>
      <c r="P304" s="3" t="s">
        <v>89</v>
      </c>
      <c r="Q304" s="3" t="s">
        <v>1170</v>
      </c>
      <c r="R304" s="3" t="s">
        <v>1170</v>
      </c>
      <c r="S304" s="3" t="s">
        <v>1170</v>
      </c>
      <c r="T304" s="3" t="s">
        <v>1170</v>
      </c>
      <c r="U304" s="3" t="s">
        <v>1170</v>
      </c>
      <c r="V304" s="3" t="s">
        <v>1170</v>
      </c>
      <c r="W304" s="3" t="s">
        <v>1170</v>
      </c>
      <c r="X304" s="3" t="s">
        <v>1170</v>
      </c>
      <c r="Y304" s="3" t="s">
        <v>1170</v>
      </c>
      <c r="Z304" s="3" t="s">
        <v>1170</v>
      </c>
      <c r="AA304" s="3" t="s">
        <v>1170</v>
      </c>
      <c r="AB304" s="3" t="s">
        <v>1170</v>
      </c>
      <c r="AC304" s="3" t="s">
        <v>1170</v>
      </c>
      <c r="AD304" s="3" t="s">
        <v>92</v>
      </c>
      <c r="AE304" s="3" t="s">
        <v>80</v>
      </c>
      <c r="AF304" s="3" t="s">
        <v>93</v>
      </c>
    </row>
    <row r="305" spans="1:32" ht="45" customHeight="1" x14ac:dyDescent="0.25">
      <c r="A305" s="3" t="s">
        <v>78</v>
      </c>
      <c r="B305" s="3" t="s">
        <v>79</v>
      </c>
      <c r="C305" s="3" t="s">
        <v>80</v>
      </c>
      <c r="D305" s="3" t="s">
        <v>81</v>
      </c>
      <c r="E305" s="3" t="s">
        <v>5</v>
      </c>
      <c r="F305" s="3" t="s">
        <v>1171</v>
      </c>
      <c r="G305" s="3" t="s">
        <v>1171</v>
      </c>
      <c r="H305" s="3" t="s">
        <v>108</v>
      </c>
      <c r="I305" s="3" t="s">
        <v>1172</v>
      </c>
      <c r="J305" s="3" t="s">
        <v>1173</v>
      </c>
      <c r="K305" s="3" t="s">
        <v>1174</v>
      </c>
      <c r="L305" s="3" t="s">
        <v>132</v>
      </c>
      <c r="M305" s="3" t="s">
        <v>802</v>
      </c>
      <c r="N305" s="3" t="s">
        <v>89</v>
      </c>
      <c r="O305" s="3" t="s">
        <v>803</v>
      </c>
      <c r="P305" s="3" t="s">
        <v>89</v>
      </c>
      <c r="Q305" s="3" t="s">
        <v>1175</v>
      </c>
      <c r="R305" s="3" t="s">
        <v>1175</v>
      </c>
      <c r="S305" s="3" t="s">
        <v>1175</v>
      </c>
      <c r="T305" s="3" t="s">
        <v>1175</v>
      </c>
      <c r="U305" s="3" t="s">
        <v>1175</v>
      </c>
      <c r="V305" s="3" t="s">
        <v>1175</v>
      </c>
      <c r="W305" s="3" t="s">
        <v>1175</v>
      </c>
      <c r="X305" s="3" t="s">
        <v>1175</v>
      </c>
      <c r="Y305" s="3" t="s">
        <v>1175</v>
      </c>
      <c r="Z305" s="3" t="s">
        <v>1175</v>
      </c>
      <c r="AA305" s="3" t="s">
        <v>1175</v>
      </c>
      <c r="AB305" s="3" t="s">
        <v>1175</v>
      </c>
      <c r="AC305" s="3" t="s">
        <v>1175</v>
      </c>
      <c r="AD305" s="3" t="s">
        <v>92</v>
      </c>
      <c r="AE305" s="3" t="s">
        <v>80</v>
      </c>
      <c r="AF305" s="3" t="s">
        <v>93</v>
      </c>
    </row>
    <row r="306" spans="1:32" ht="45" customHeight="1" x14ac:dyDescent="0.25">
      <c r="A306" s="3" t="s">
        <v>78</v>
      </c>
      <c r="B306" s="3" t="s">
        <v>79</v>
      </c>
      <c r="C306" s="3" t="s">
        <v>80</v>
      </c>
      <c r="D306" s="3" t="s">
        <v>81</v>
      </c>
      <c r="E306" s="3" t="s">
        <v>5</v>
      </c>
      <c r="F306" s="3" t="s">
        <v>1176</v>
      </c>
      <c r="G306" s="3" t="s">
        <v>1176</v>
      </c>
      <c r="H306" s="3" t="s">
        <v>108</v>
      </c>
      <c r="I306" s="3" t="s">
        <v>1177</v>
      </c>
      <c r="J306" s="3" t="s">
        <v>445</v>
      </c>
      <c r="K306" s="3" t="s">
        <v>194</v>
      </c>
      <c r="L306" s="3" t="s">
        <v>132</v>
      </c>
      <c r="M306" s="3" t="s">
        <v>802</v>
      </c>
      <c r="N306" s="3" t="s">
        <v>89</v>
      </c>
      <c r="O306" s="3" t="s">
        <v>803</v>
      </c>
      <c r="P306" s="3" t="s">
        <v>89</v>
      </c>
      <c r="Q306" s="3" t="s">
        <v>1178</v>
      </c>
      <c r="R306" s="3" t="s">
        <v>1178</v>
      </c>
      <c r="S306" s="3" t="s">
        <v>1178</v>
      </c>
      <c r="T306" s="3" t="s">
        <v>1178</v>
      </c>
      <c r="U306" s="3" t="s">
        <v>1178</v>
      </c>
      <c r="V306" s="3" t="s">
        <v>1178</v>
      </c>
      <c r="W306" s="3" t="s">
        <v>1178</v>
      </c>
      <c r="X306" s="3" t="s">
        <v>1178</v>
      </c>
      <c r="Y306" s="3" t="s">
        <v>1178</v>
      </c>
      <c r="Z306" s="3" t="s">
        <v>1178</v>
      </c>
      <c r="AA306" s="3" t="s">
        <v>1178</v>
      </c>
      <c r="AB306" s="3" t="s">
        <v>1178</v>
      </c>
      <c r="AC306" s="3" t="s">
        <v>1178</v>
      </c>
      <c r="AD306" s="3" t="s">
        <v>92</v>
      </c>
      <c r="AE306" s="3" t="s">
        <v>80</v>
      </c>
      <c r="AF306" s="3" t="s">
        <v>93</v>
      </c>
    </row>
    <row r="307" spans="1:32" ht="45" customHeight="1" x14ac:dyDescent="0.25">
      <c r="A307" s="3" t="s">
        <v>78</v>
      </c>
      <c r="B307" s="3" t="s">
        <v>79</v>
      </c>
      <c r="C307" s="3" t="s">
        <v>80</v>
      </c>
      <c r="D307" s="3" t="s">
        <v>81</v>
      </c>
      <c r="E307" s="3" t="s">
        <v>5</v>
      </c>
      <c r="F307" s="3" t="s">
        <v>1179</v>
      </c>
      <c r="G307" s="3" t="s">
        <v>1179</v>
      </c>
      <c r="H307" s="3" t="s">
        <v>108</v>
      </c>
      <c r="I307" s="3" t="s">
        <v>1180</v>
      </c>
      <c r="J307" s="3" t="s">
        <v>532</v>
      </c>
      <c r="K307" s="3" t="s">
        <v>194</v>
      </c>
      <c r="L307" s="3" t="s">
        <v>132</v>
      </c>
      <c r="M307" s="3" t="s">
        <v>802</v>
      </c>
      <c r="N307" s="3" t="s">
        <v>89</v>
      </c>
      <c r="O307" s="3" t="s">
        <v>803</v>
      </c>
      <c r="P307" s="3" t="s">
        <v>89</v>
      </c>
      <c r="Q307" s="3" t="s">
        <v>1181</v>
      </c>
      <c r="R307" s="3" t="s">
        <v>1181</v>
      </c>
      <c r="S307" s="3" t="s">
        <v>1181</v>
      </c>
      <c r="T307" s="3" t="s">
        <v>1181</v>
      </c>
      <c r="U307" s="3" t="s">
        <v>1181</v>
      </c>
      <c r="V307" s="3" t="s">
        <v>1181</v>
      </c>
      <c r="W307" s="3" t="s">
        <v>1181</v>
      </c>
      <c r="X307" s="3" t="s">
        <v>1181</v>
      </c>
      <c r="Y307" s="3" t="s">
        <v>1181</v>
      </c>
      <c r="Z307" s="3" t="s">
        <v>1181</v>
      </c>
      <c r="AA307" s="3" t="s">
        <v>1181</v>
      </c>
      <c r="AB307" s="3" t="s">
        <v>1181</v>
      </c>
      <c r="AC307" s="3" t="s">
        <v>1181</v>
      </c>
      <c r="AD307" s="3" t="s">
        <v>92</v>
      </c>
      <c r="AE307" s="3" t="s">
        <v>80</v>
      </c>
      <c r="AF307" s="3" t="s">
        <v>93</v>
      </c>
    </row>
    <row r="308" spans="1:32" ht="45" customHeight="1" x14ac:dyDescent="0.25">
      <c r="A308" s="3" t="s">
        <v>78</v>
      </c>
      <c r="B308" s="3" t="s">
        <v>79</v>
      </c>
      <c r="C308" s="3" t="s">
        <v>80</v>
      </c>
      <c r="D308" s="3" t="s">
        <v>81</v>
      </c>
      <c r="E308" s="3" t="s">
        <v>5</v>
      </c>
      <c r="F308" s="3" t="s">
        <v>1182</v>
      </c>
      <c r="G308" s="3" t="s">
        <v>1182</v>
      </c>
      <c r="H308" s="3" t="s">
        <v>108</v>
      </c>
      <c r="I308" s="3" t="s">
        <v>1183</v>
      </c>
      <c r="J308" s="3" t="s">
        <v>793</v>
      </c>
      <c r="K308" s="3" t="s">
        <v>193</v>
      </c>
      <c r="L308" s="3" t="s">
        <v>87</v>
      </c>
      <c r="M308" s="3" t="s">
        <v>802</v>
      </c>
      <c r="N308" s="3" t="s">
        <v>89</v>
      </c>
      <c r="O308" s="3" t="s">
        <v>803</v>
      </c>
      <c r="P308" s="3" t="s">
        <v>89</v>
      </c>
      <c r="Q308" s="3" t="s">
        <v>1184</v>
      </c>
      <c r="R308" s="3" t="s">
        <v>1184</v>
      </c>
      <c r="S308" s="3" t="s">
        <v>1184</v>
      </c>
      <c r="T308" s="3" t="s">
        <v>1184</v>
      </c>
      <c r="U308" s="3" t="s">
        <v>1184</v>
      </c>
      <c r="V308" s="3" t="s">
        <v>1184</v>
      </c>
      <c r="W308" s="3" t="s">
        <v>1184</v>
      </c>
      <c r="X308" s="3" t="s">
        <v>1184</v>
      </c>
      <c r="Y308" s="3" t="s">
        <v>1184</v>
      </c>
      <c r="Z308" s="3" t="s">
        <v>1184</v>
      </c>
      <c r="AA308" s="3" t="s">
        <v>1184</v>
      </c>
      <c r="AB308" s="3" t="s">
        <v>1184</v>
      </c>
      <c r="AC308" s="3" t="s">
        <v>1184</v>
      </c>
      <c r="AD308" s="3" t="s">
        <v>92</v>
      </c>
      <c r="AE308" s="3" t="s">
        <v>80</v>
      </c>
      <c r="AF308" s="3" t="s">
        <v>93</v>
      </c>
    </row>
    <row r="309" spans="1:32" ht="45" customHeight="1" x14ac:dyDescent="0.25">
      <c r="A309" s="3" t="s">
        <v>78</v>
      </c>
      <c r="B309" s="3" t="s">
        <v>79</v>
      </c>
      <c r="C309" s="3" t="s">
        <v>80</v>
      </c>
      <c r="D309" s="3" t="s">
        <v>81</v>
      </c>
      <c r="E309" s="3" t="s">
        <v>5</v>
      </c>
      <c r="F309" s="3" t="s">
        <v>1185</v>
      </c>
      <c r="G309" s="3" t="s">
        <v>1185</v>
      </c>
      <c r="H309" s="3" t="s">
        <v>108</v>
      </c>
      <c r="I309" s="3" t="s">
        <v>1186</v>
      </c>
      <c r="J309" s="3" t="s">
        <v>130</v>
      </c>
      <c r="K309" s="3" t="s">
        <v>130</v>
      </c>
      <c r="L309" s="3" t="s">
        <v>87</v>
      </c>
      <c r="M309" s="3" t="s">
        <v>802</v>
      </c>
      <c r="N309" s="3" t="s">
        <v>89</v>
      </c>
      <c r="O309" s="3" t="s">
        <v>803</v>
      </c>
      <c r="P309" s="3" t="s">
        <v>89</v>
      </c>
      <c r="Q309" s="3" t="s">
        <v>1187</v>
      </c>
      <c r="R309" s="3" t="s">
        <v>1187</v>
      </c>
      <c r="S309" s="3" t="s">
        <v>1187</v>
      </c>
      <c r="T309" s="3" t="s">
        <v>1187</v>
      </c>
      <c r="U309" s="3" t="s">
        <v>1187</v>
      </c>
      <c r="V309" s="3" t="s">
        <v>1187</v>
      </c>
      <c r="W309" s="3" t="s">
        <v>1187</v>
      </c>
      <c r="X309" s="3" t="s">
        <v>1187</v>
      </c>
      <c r="Y309" s="3" t="s">
        <v>1187</v>
      </c>
      <c r="Z309" s="3" t="s">
        <v>1187</v>
      </c>
      <c r="AA309" s="3" t="s">
        <v>1187</v>
      </c>
      <c r="AB309" s="3" t="s">
        <v>1187</v>
      </c>
      <c r="AC309" s="3" t="s">
        <v>1187</v>
      </c>
      <c r="AD309" s="3" t="s">
        <v>92</v>
      </c>
      <c r="AE309" s="3" t="s">
        <v>80</v>
      </c>
      <c r="AF309" s="3" t="s">
        <v>93</v>
      </c>
    </row>
    <row r="310" spans="1:32" ht="45" customHeight="1" x14ac:dyDescent="0.25">
      <c r="A310" s="3" t="s">
        <v>78</v>
      </c>
      <c r="B310" s="3" t="s">
        <v>79</v>
      </c>
      <c r="C310" s="3" t="s">
        <v>80</v>
      </c>
      <c r="D310" s="3" t="s">
        <v>81</v>
      </c>
      <c r="E310" s="3" t="s">
        <v>5</v>
      </c>
      <c r="F310" s="3" t="s">
        <v>1188</v>
      </c>
      <c r="G310" s="3" t="s">
        <v>1188</v>
      </c>
      <c r="H310" s="3" t="s">
        <v>108</v>
      </c>
      <c r="I310" s="3" t="s">
        <v>135</v>
      </c>
      <c r="J310" s="3" t="s">
        <v>548</v>
      </c>
      <c r="K310" s="3" t="s">
        <v>1189</v>
      </c>
      <c r="L310" s="3" t="s">
        <v>132</v>
      </c>
      <c r="M310" s="3" t="s">
        <v>1190</v>
      </c>
      <c r="N310" s="3" t="s">
        <v>89</v>
      </c>
      <c r="O310" s="3" t="s">
        <v>1191</v>
      </c>
      <c r="P310" s="3" t="s">
        <v>89</v>
      </c>
      <c r="Q310" s="3" t="s">
        <v>1192</v>
      </c>
      <c r="R310" s="3" t="s">
        <v>1192</v>
      </c>
      <c r="S310" s="3" t="s">
        <v>1192</v>
      </c>
      <c r="T310" s="3" t="s">
        <v>1192</v>
      </c>
      <c r="U310" s="3" t="s">
        <v>1192</v>
      </c>
      <c r="V310" s="3" t="s">
        <v>1192</v>
      </c>
      <c r="W310" s="3" t="s">
        <v>1192</v>
      </c>
      <c r="X310" s="3" t="s">
        <v>1192</v>
      </c>
      <c r="Y310" s="3" t="s">
        <v>1192</v>
      </c>
      <c r="Z310" s="3" t="s">
        <v>1192</v>
      </c>
      <c r="AA310" s="3" t="s">
        <v>1192</v>
      </c>
      <c r="AB310" s="3" t="s">
        <v>1192</v>
      </c>
      <c r="AC310" s="3" t="s">
        <v>1192</v>
      </c>
      <c r="AD310" s="3" t="s">
        <v>92</v>
      </c>
      <c r="AE310" s="3" t="s">
        <v>80</v>
      </c>
      <c r="AF310" s="3" t="s">
        <v>93</v>
      </c>
    </row>
    <row r="311" spans="1:32" ht="45" customHeight="1" x14ac:dyDescent="0.25">
      <c r="A311" s="3" t="s">
        <v>78</v>
      </c>
      <c r="B311" s="3" t="s">
        <v>79</v>
      </c>
      <c r="C311" s="3" t="s">
        <v>80</v>
      </c>
      <c r="D311" s="3" t="s">
        <v>81</v>
      </c>
      <c r="E311" s="3" t="s">
        <v>5</v>
      </c>
      <c r="F311" s="3" t="s">
        <v>1193</v>
      </c>
      <c r="G311" s="3" t="s">
        <v>1193</v>
      </c>
      <c r="H311" s="3" t="s">
        <v>108</v>
      </c>
      <c r="I311" s="3" t="s">
        <v>1194</v>
      </c>
      <c r="J311" s="3" t="s">
        <v>262</v>
      </c>
      <c r="K311" s="3" t="s">
        <v>229</v>
      </c>
      <c r="L311" s="3" t="s">
        <v>87</v>
      </c>
      <c r="M311" s="3" t="s">
        <v>1190</v>
      </c>
      <c r="N311" s="3" t="s">
        <v>89</v>
      </c>
      <c r="O311" s="3" t="s">
        <v>1191</v>
      </c>
      <c r="P311" s="3" t="s">
        <v>89</v>
      </c>
      <c r="Q311" s="3" t="s">
        <v>1195</v>
      </c>
      <c r="R311" s="3" t="s">
        <v>1195</v>
      </c>
      <c r="S311" s="3" t="s">
        <v>1195</v>
      </c>
      <c r="T311" s="3" t="s">
        <v>1195</v>
      </c>
      <c r="U311" s="3" t="s">
        <v>1195</v>
      </c>
      <c r="V311" s="3" t="s">
        <v>1195</v>
      </c>
      <c r="W311" s="3" t="s">
        <v>1195</v>
      </c>
      <c r="X311" s="3" t="s">
        <v>1195</v>
      </c>
      <c r="Y311" s="3" t="s">
        <v>1195</v>
      </c>
      <c r="Z311" s="3" t="s">
        <v>1195</v>
      </c>
      <c r="AA311" s="3" t="s">
        <v>1195</v>
      </c>
      <c r="AB311" s="3" t="s">
        <v>1195</v>
      </c>
      <c r="AC311" s="3" t="s">
        <v>1195</v>
      </c>
      <c r="AD311" s="3" t="s">
        <v>92</v>
      </c>
      <c r="AE311" s="3" t="s">
        <v>80</v>
      </c>
      <c r="AF311" s="3" t="s">
        <v>93</v>
      </c>
    </row>
    <row r="312" spans="1:32" ht="45" customHeight="1" x14ac:dyDescent="0.25">
      <c r="A312" s="3" t="s">
        <v>78</v>
      </c>
      <c r="B312" s="3" t="s">
        <v>79</v>
      </c>
      <c r="C312" s="3" t="s">
        <v>80</v>
      </c>
      <c r="D312" s="3" t="s">
        <v>81</v>
      </c>
      <c r="E312" s="3" t="s">
        <v>5</v>
      </c>
      <c r="F312" s="3" t="s">
        <v>1196</v>
      </c>
      <c r="G312" s="3" t="s">
        <v>1196</v>
      </c>
      <c r="H312" s="3" t="s">
        <v>717</v>
      </c>
      <c r="I312" s="3" t="s">
        <v>1197</v>
      </c>
      <c r="J312" s="3" t="s">
        <v>131</v>
      </c>
      <c r="K312" s="3" t="s">
        <v>161</v>
      </c>
      <c r="L312" s="3" t="s">
        <v>87</v>
      </c>
      <c r="M312" s="3" t="s">
        <v>98</v>
      </c>
      <c r="N312" s="3" t="s">
        <v>89</v>
      </c>
      <c r="O312" s="3" t="s">
        <v>99</v>
      </c>
      <c r="P312" s="3" t="s">
        <v>89</v>
      </c>
      <c r="Q312" s="3" t="s">
        <v>1198</v>
      </c>
      <c r="R312" s="3" t="s">
        <v>1198</v>
      </c>
      <c r="S312" s="3" t="s">
        <v>1198</v>
      </c>
      <c r="T312" s="3" t="s">
        <v>1198</v>
      </c>
      <c r="U312" s="3" t="s">
        <v>1198</v>
      </c>
      <c r="V312" s="3" t="s">
        <v>1198</v>
      </c>
      <c r="W312" s="3" t="s">
        <v>1198</v>
      </c>
      <c r="X312" s="3" t="s">
        <v>1198</v>
      </c>
      <c r="Y312" s="3" t="s">
        <v>1198</v>
      </c>
      <c r="Z312" s="3" t="s">
        <v>1198</v>
      </c>
      <c r="AA312" s="3" t="s">
        <v>1198</v>
      </c>
      <c r="AB312" s="3" t="s">
        <v>1198</v>
      </c>
      <c r="AC312" s="3" t="s">
        <v>1198</v>
      </c>
      <c r="AD312" s="3" t="s">
        <v>92</v>
      </c>
      <c r="AE312" s="3" t="s">
        <v>80</v>
      </c>
      <c r="AF312" s="3" t="s">
        <v>93</v>
      </c>
    </row>
    <row r="313" spans="1:32" ht="45" customHeight="1" x14ac:dyDescent="0.25">
      <c r="A313" s="3" t="s">
        <v>78</v>
      </c>
      <c r="B313" s="3" t="s">
        <v>79</v>
      </c>
      <c r="C313" s="3" t="s">
        <v>80</v>
      </c>
      <c r="D313" s="3" t="s">
        <v>81</v>
      </c>
      <c r="E313" s="3" t="s">
        <v>5</v>
      </c>
      <c r="F313" s="3" t="s">
        <v>1199</v>
      </c>
      <c r="G313" s="3" t="s">
        <v>1199</v>
      </c>
      <c r="H313" s="3" t="s">
        <v>717</v>
      </c>
      <c r="I313" s="3" t="s">
        <v>1200</v>
      </c>
      <c r="J313" s="3" t="s">
        <v>824</v>
      </c>
      <c r="K313" s="3" t="s">
        <v>96</v>
      </c>
      <c r="L313" s="3" t="s">
        <v>87</v>
      </c>
      <c r="M313" s="3" t="s">
        <v>450</v>
      </c>
      <c r="N313" s="3" t="s">
        <v>89</v>
      </c>
      <c r="O313" s="3" t="s">
        <v>451</v>
      </c>
      <c r="P313" s="3" t="s">
        <v>89</v>
      </c>
      <c r="Q313" s="3" t="s">
        <v>1201</v>
      </c>
      <c r="R313" s="3" t="s">
        <v>1201</v>
      </c>
      <c r="S313" s="3" t="s">
        <v>1201</v>
      </c>
      <c r="T313" s="3" t="s">
        <v>1201</v>
      </c>
      <c r="U313" s="3" t="s">
        <v>1201</v>
      </c>
      <c r="V313" s="3" t="s">
        <v>1201</v>
      </c>
      <c r="W313" s="3" t="s">
        <v>1201</v>
      </c>
      <c r="X313" s="3" t="s">
        <v>1201</v>
      </c>
      <c r="Y313" s="3" t="s">
        <v>1201</v>
      </c>
      <c r="Z313" s="3" t="s">
        <v>1201</v>
      </c>
      <c r="AA313" s="3" t="s">
        <v>1201</v>
      </c>
      <c r="AB313" s="3" t="s">
        <v>1201</v>
      </c>
      <c r="AC313" s="3" t="s">
        <v>1201</v>
      </c>
      <c r="AD313" s="3" t="s">
        <v>92</v>
      </c>
      <c r="AE313" s="3" t="s">
        <v>80</v>
      </c>
      <c r="AF313" s="3" t="s">
        <v>93</v>
      </c>
    </row>
    <row r="314" spans="1:32" ht="45" customHeight="1" x14ac:dyDescent="0.25">
      <c r="A314" s="3" t="s">
        <v>78</v>
      </c>
      <c r="B314" s="3" t="s">
        <v>79</v>
      </c>
      <c r="C314" s="3" t="s">
        <v>80</v>
      </c>
      <c r="D314" s="3" t="s">
        <v>81</v>
      </c>
      <c r="E314" s="3" t="s">
        <v>5</v>
      </c>
      <c r="F314" s="3" t="s">
        <v>1196</v>
      </c>
      <c r="G314" s="3" t="s">
        <v>1196</v>
      </c>
      <c r="H314" s="3" t="s">
        <v>717</v>
      </c>
      <c r="I314" s="3" t="s">
        <v>1202</v>
      </c>
      <c r="J314" s="3" t="s">
        <v>130</v>
      </c>
      <c r="K314" s="3" t="s">
        <v>161</v>
      </c>
      <c r="L314" s="3" t="s">
        <v>87</v>
      </c>
      <c r="M314" s="3" t="s">
        <v>105</v>
      </c>
      <c r="N314" s="3" t="s">
        <v>89</v>
      </c>
      <c r="O314" s="3" t="s">
        <v>99</v>
      </c>
      <c r="P314" s="3" t="s">
        <v>89</v>
      </c>
      <c r="Q314" s="3" t="s">
        <v>1203</v>
      </c>
      <c r="R314" s="3" t="s">
        <v>1203</v>
      </c>
      <c r="S314" s="3" t="s">
        <v>1203</v>
      </c>
      <c r="T314" s="3" t="s">
        <v>1203</v>
      </c>
      <c r="U314" s="3" t="s">
        <v>1203</v>
      </c>
      <c r="V314" s="3" t="s">
        <v>1203</v>
      </c>
      <c r="W314" s="3" t="s">
        <v>1203</v>
      </c>
      <c r="X314" s="3" t="s">
        <v>1203</v>
      </c>
      <c r="Y314" s="3" t="s">
        <v>1203</v>
      </c>
      <c r="Z314" s="3" t="s">
        <v>1203</v>
      </c>
      <c r="AA314" s="3" t="s">
        <v>1203</v>
      </c>
      <c r="AB314" s="3" t="s">
        <v>1203</v>
      </c>
      <c r="AC314" s="3" t="s">
        <v>1203</v>
      </c>
      <c r="AD314" s="3" t="s">
        <v>92</v>
      </c>
      <c r="AE314" s="3" t="s">
        <v>80</v>
      </c>
      <c r="AF314" s="3" t="s">
        <v>93</v>
      </c>
    </row>
    <row r="315" spans="1:32" ht="45" customHeight="1" x14ac:dyDescent="0.25">
      <c r="A315" s="3" t="s">
        <v>78</v>
      </c>
      <c r="B315" s="3" t="s">
        <v>79</v>
      </c>
      <c r="C315" s="3" t="s">
        <v>80</v>
      </c>
      <c r="D315" s="3" t="s">
        <v>81</v>
      </c>
      <c r="E315" s="3" t="s">
        <v>5</v>
      </c>
      <c r="F315" s="3" t="s">
        <v>322</v>
      </c>
      <c r="G315" s="3" t="s">
        <v>322</v>
      </c>
      <c r="H315" s="3" t="s">
        <v>717</v>
      </c>
      <c r="I315" s="3" t="s">
        <v>1204</v>
      </c>
      <c r="J315" s="3" t="s">
        <v>370</v>
      </c>
      <c r="K315" s="3" t="s">
        <v>1205</v>
      </c>
      <c r="L315" s="3" t="s">
        <v>132</v>
      </c>
      <c r="M315" s="3" t="s">
        <v>944</v>
      </c>
      <c r="N315" s="3" t="s">
        <v>89</v>
      </c>
      <c r="O315" s="3" t="s">
        <v>945</v>
      </c>
      <c r="P315" s="3" t="s">
        <v>89</v>
      </c>
      <c r="Q315" s="3" t="s">
        <v>1206</v>
      </c>
      <c r="R315" s="3" t="s">
        <v>1206</v>
      </c>
      <c r="S315" s="3" t="s">
        <v>1206</v>
      </c>
      <c r="T315" s="3" t="s">
        <v>1206</v>
      </c>
      <c r="U315" s="3" t="s">
        <v>1206</v>
      </c>
      <c r="V315" s="3" t="s">
        <v>1206</v>
      </c>
      <c r="W315" s="3" t="s">
        <v>1206</v>
      </c>
      <c r="X315" s="3" t="s">
        <v>1206</v>
      </c>
      <c r="Y315" s="3" t="s">
        <v>1206</v>
      </c>
      <c r="Z315" s="3" t="s">
        <v>1206</v>
      </c>
      <c r="AA315" s="3" t="s">
        <v>1206</v>
      </c>
      <c r="AB315" s="3" t="s">
        <v>1206</v>
      </c>
      <c r="AC315" s="3" t="s">
        <v>1206</v>
      </c>
      <c r="AD315" s="3" t="s">
        <v>92</v>
      </c>
      <c r="AE315" s="3" t="s">
        <v>80</v>
      </c>
      <c r="AF315" s="3" t="s">
        <v>93</v>
      </c>
    </row>
    <row r="316" spans="1:32" ht="45" customHeight="1" x14ac:dyDescent="0.25">
      <c r="A316" s="3" t="s">
        <v>78</v>
      </c>
      <c r="B316" s="3" t="s">
        <v>79</v>
      </c>
      <c r="C316" s="3" t="s">
        <v>80</v>
      </c>
      <c r="D316" s="3" t="s">
        <v>81</v>
      </c>
      <c r="E316" s="3" t="s">
        <v>5</v>
      </c>
      <c r="F316" s="3" t="s">
        <v>1207</v>
      </c>
      <c r="G316" s="3" t="s">
        <v>1207</v>
      </c>
      <c r="H316" s="3" t="s">
        <v>717</v>
      </c>
      <c r="I316" s="3" t="s">
        <v>135</v>
      </c>
      <c r="J316" s="3" t="s">
        <v>1208</v>
      </c>
      <c r="K316" s="3" t="s">
        <v>300</v>
      </c>
      <c r="L316" s="3" t="s">
        <v>132</v>
      </c>
      <c r="M316" s="3" t="s">
        <v>1209</v>
      </c>
      <c r="N316" s="3" t="s">
        <v>89</v>
      </c>
      <c r="O316" s="3" t="s">
        <v>1210</v>
      </c>
      <c r="P316" s="3" t="s">
        <v>89</v>
      </c>
      <c r="Q316" s="3" t="s">
        <v>1211</v>
      </c>
      <c r="R316" s="3" t="s">
        <v>1211</v>
      </c>
      <c r="S316" s="3" t="s">
        <v>1211</v>
      </c>
      <c r="T316" s="3" t="s">
        <v>1211</v>
      </c>
      <c r="U316" s="3" t="s">
        <v>1211</v>
      </c>
      <c r="V316" s="3" t="s">
        <v>1211</v>
      </c>
      <c r="W316" s="3" t="s">
        <v>1211</v>
      </c>
      <c r="X316" s="3" t="s">
        <v>1211</v>
      </c>
      <c r="Y316" s="3" t="s">
        <v>1211</v>
      </c>
      <c r="Z316" s="3" t="s">
        <v>1211</v>
      </c>
      <c r="AA316" s="3" t="s">
        <v>1211</v>
      </c>
      <c r="AB316" s="3" t="s">
        <v>1211</v>
      </c>
      <c r="AC316" s="3" t="s">
        <v>1211</v>
      </c>
      <c r="AD316" s="3" t="s">
        <v>92</v>
      </c>
      <c r="AE316" s="3" t="s">
        <v>80</v>
      </c>
      <c r="AF316" s="3" t="s">
        <v>93</v>
      </c>
    </row>
    <row r="317" spans="1:32" ht="45" customHeight="1" x14ac:dyDescent="0.25">
      <c r="A317" s="3" t="s">
        <v>78</v>
      </c>
      <c r="B317" s="3" t="s">
        <v>79</v>
      </c>
      <c r="C317" s="3" t="s">
        <v>80</v>
      </c>
      <c r="D317" s="3" t="s">
        <v>81</v>
      </c>
      <c r="E317" s="3" t="s">
        <v>5</v>
      </c>
      <c r="F317" s="3" t="s">
        <v>1212</v>
      </c>
      <c r="G317" s="3" t="s">
        <v>1212</v>
      </c>
      <c r="H317" s="3" t="s">
        <v>717</v>
      </c>
      <c r="I317" s="3" t="s">
        <v>1213</v>
      </c>
      <c r="J317" s="3" t="s">
        <v>181</v>
      </c>
      <c r="K317" s="3" t="s">
        <v>583</v>
      </c>
      <c r="L317" s="3" t="s">
        <v>132</v>
      </c>
      <c r="M317" s="3" t="s">
        <v>555</v>
      </c>
      <c r="N317" s="3" t="s">
        <v>89</v>
      </c>
      <c r="O317" s="3" t="s">
        <v>556</v>
      </c>
      <c r="P317" s="3" t="s">
        <v>89</v>
      </c>
      <c r="Q317" s="3" t="s">
        <v>1214</v>
      </c>
      <c r="R317" s="3" t="s">
        <v>1214</v>
      </c>
      <c r="S317" s="3" t="s">
        <v>1214</v>
      </c>
      <c r="T317" s="3" t="s">
        <v>1214</v>
      </c>
      <c r="U317" s="3" t="s">
        <v>1214</v>
      </c>
      <c r="V317" s="3" t="s">
        <v>1214</v>
      </c>
      <c r="W317" s="3" t="s">
        <v>1214</v>
      </c>
      <c r="X317" s="3" t="s">
        <v>1214</v>
      </c>
      <c r="Y317" s="3" t="s">
        <v>1214</v>
      </c>
      <c r="Z317" s="3" t="s">
        <v>1214</v>
      </c>
      <c r="AA317" s="3" t="s">
        <v>1214</v>
      </c>
      <c r="AB317" s="3" t="s">
        <v>1214</v>
      </c>
      <c r="AC317" s="3" t="s">
        <v>1214</v>
      </c>
      <c r="AD317" s="3" t="s">
        <v>92</v>
      </c>
      <c r="AE317" s="3" t="s">
        <v>80</v>
      </c>
      <c r="AF317" s="3" t="s">
        <v>93</v>
      </c>
    </row>
    <row r="318" spans="1:32" ht="45" customHeight="1" x14ac:dyDescent="0.25">
      <c r="A318" s="3" t="s">
        <v>78</v>
      </c>
      <c r="B318" s="3" t="s">
        <v>79</v>
      </c>
      <c r="C318" s="3" t="s">
        <v>80</v>
      </c>
      <c r="D318" s="3" t="s">
        <v>81</v>
      </c>
      <c r="E318" s="3" t="s">
        <v>5</v>
      </c>
      <c r="F318" s="3" t="s">
        <v>1215</v>
      </c>
      <c r="G318" s="3" t="s">
        <v>1215</v>
      </c>
      <c r="H318" s="3" t="s">
        <v>717</v>
      </c>
      <c r="I318" s="3" t="s">
        <v>1216</v>
      </c>
      <c r="J318" s="3" t="s">
        <v>1217</v>
      </c>
      <c r="K318" s="3" t="s">
        <v>636</v>
      </c>
      <c r="L318" s="3" t="s">
        <v>132</v>
      </c>
      <c r="M318" s="3" t="s">
        <v>176</v>
      </c>
      <c r="N318" s="3" t="s">
        <v>89</v>
      </c>
      <c r="O318" s="3" t="s">
        <v>177</v>
      </c>
      <c r="P318" s="3" t="s">
        <v>89</v>
      </c>
      <c r="Q318" s="3" t="s">
        <v>1218</v>
      </c>
      <c r="R318" s="3" t="s">
        <v>1218</v>
      </c>
      <c r="S318" s="3" t="s">
        <v>1218</v>
      </c>
      <c r="T318" s="3" t="s">
        <v>1218</v>
      </c>
      <c r="U318" s="3" t="s">
        <v>1218</v>
      </c>
      <c r="V318" s="3" t="s">
        <v>1218</v>
      </c>
      <c r="W318" s="3" t="s">
        <v>1218</v>
      </c>
      <c r="X318" s="3" t="s">
        <v>1218</v>
      </c>
      <c r="Y318" s="3" t="s">
        <v>1218</v>
      </c>
      <c r="Z318" s="3" t="s">
        <v>1218</v>
      </c>
      <c r="AA318" s="3" t="s">
        <v>1218</v>
      </c>
      <c r="AB318" s="3" t="s">
        <v>1218</v>
      </c>
      <c r="AC318" s="3" t="s">
        <v>1218</v>
      </c>
      <c r="AD318" s="3" t="s">
        <v>92</v>
      </c>
      <c r="AE318" s="3" t="s">
        <v>80</v>
      </c>
      <c r="AF318" s="3" t="s">
        <v>93</v>
      </c>
    </row>
    <row r="319" spans="1:32" ht="45" customHeight="1" x14ac:dyDescent="0.25">
      <c r="A319" s="3" t="s">
        <v>78</v>
      </c>
      <c r="B319" s="3" t="s">
        <v>79</v>
      </c>
      <c r="C319" s="3" t="s">
        <v>80</v>
      </c>
      <c r="D319" s="3" t="s">
        <v>81</v>
      </c>
      <c r="E319" s="3" t="s">
        <v>5</v>
      </c>
      <c r="F319" s="3" t="s">
        <v>1219</v>
      </c>
      <c r="G319" s="3" t="s">
        <v>1219</v>
      </c>
      <c r="H319" s="3" t="s">
        <v>717</v>
      </c>
      <c r="I319" s="3" t="s">
        <v>1220</v>
      </c>
      <c r="J319" s="3" t="s">
        <v>727</v>
      </c>
      <c r="K319" s="3" t="s">
        <v>1221</v>
      </c>
      <c r="L319" s="3" t="s">
        <v>132</v>
      </c>
      <c r="M319" s="3" t="s">
        <v>88</v>
      </c>
      <c r="N319" s="3" t="s">
        <v>89</v>
      </c>
      <c r="O319" s="3" t="s">
        <v>150</v>
      </c>
      <c r="P319" s="3" t="s">
        <v>89</v>
      </c>
      <c r="Q319" s="3" t="s">
        <v>1222</v>
      </c>
      <c r="R319" s="3" t="s">
        <v>1222</v>
      </c>
      <c r="S319" s="3" t="s">
        <v>1222</v>
      </c>
      <c r="T319" s="3" t="s">
        <v>1222</v>
      </c>
      <c r="U319" s="3" t="s">
        <v>1222</v>
      </c>
      <c r="V319" s="3" t="s">
        <v>1222</v>
      </c>
      <c r="W319" s="3" t="s">
        <v>1222</v>
      </c>
      <c r="X319" s="3" t="s">
        <v>1222</v>
      </c>
      <c r="Y319" s="3" t="s">
        <v>1222</v>
      </c>
      <c r="Z319" s="3" t="s">
        <v>1222</v>
      </c>
      <c r="AA319" s="3" t="s">
        <v>1222</v>
      </c>
      <c r="AB319" s="3" t="s">
        <v>1222</v>
      </c>
      <c r="AC319" s="3" t="s">
        <v>1222</v>
      </c>
      <c r="AD319" s="3" t="s">
        <v>92</v>
      </c>
      <c r="AE319" s="3" t="s">
        <v>80</v>
      </c>
      <c r="AF319" s="3" t="s">
        <v>93</v>
      </c>
    </row>
    <row r="320" spans="1:32" ht="45" customHeight="1" x14ac:dyDescent="0.25">
      <c r="A320" s="3" t="s">
        <v>78</v>
      </c>
      <c r="B320" s="3" t="s">
        <v>79</v>
      </c>
      <c r="C320" s="3" t="s">
        <v>80</v>
      </c>
      <c r="D320" s="3" t="s">
        <v>81</v>
      </c>
      <c r="E320" s="3" t="s">
        <v>5</v>
      </c>
      <c r="F320" s="3" t="s">
        <v>1207</v>
      </c>
      <c r="G320" s="3" t="s">
        <v>1207</v>
      </c>
      <c r="H320" s="3" t="s">
        <v>717</v>
      </c>
      <c r="I320" s="3" t="s">
        <v>1223</v>
      </c>
      <c r="J320" s="3" t="s">
        <v>111</v>
      </c>
      <c r="K320" s="3" t="s">
        <v>1208</v>
      </c>
      <c r="L320" s="3" t="s">
        <v>132</v>
      </c>
      <c r="M320" s="3" t="s">
        <v>1209</v>
      </c>
      <c r="N320" s="3" t="s">
        <v>89</v>
      </c>
      <c r="O320" s="3" t="s">
        <v>1210</v>
      </c>
      <c r="P320" s="3" t="s">
        <v>89</v>
      </c>
      <c r="Q320" s="3" t="s">
        <v>1224</v>
      </c>
      <c r="R320" s="3" t="s">
        <v>1224</v>
      </c>
      <c r="S320" s="3" t="s">
        <v>1224</v>
      </c>
      <c r="T320" s="3" t="s">
        <v>1224</v>
      </c>
      <c r="U320" s="3" t="s">
        <v>1224</v>
      </c>
      <c r="V320" s="3" t="s">
        <v>1224</v>
      </c>
      <c r="W320" s="3" t="s">
        <v>1224</v>
      </c>
      <c r="X320" s="3" t="s">
        <v>1224</v>
      </c>
      <c r="Y320" s="3" t="s">
        <v>1224</v>
      </c>
      <c r="Z320" s="3" t="s">
        <v>1224</v>
      </c>
      <c r="AA320" s="3" t="s">
        <v>1224</v>
      </c>
      <c r="AB320" s="3" t="s">
        <v>1224</v>
      </c>
      <c r="AC320" s="3" t="s">
        <v>1224</v>
      </c>
      <c r="AD320" s="3" t="s">
        <v>92</v>
      </c>
      <c r="AE320" s="3" t="s">
        <v>80</v>
      </c>
      <c r="AF320" s="3" t="s">
        <v>93</v>
      </c>
    </row>
    <row r="321" spans="1:32" ht="45" customHeight="1" x14ac:dyDescent="0.25">
      <c r="A321" s="3" t="s">
        <v>78</v>
      </c>
      <c r="B321" s="3" t="s">
        <v>79</v>
      </c>
      <c r="C321" s="3" t="s">
        <v>80</v>
      </c>
      <c r="D321" s="3" t="s">
        <v>81</v>
      </c>
      <c r="E321" s="3" t="s">
        <v>5</v>
      </c>
      <c r="F321" s="3" t="s">
        <v>447</v>
      </c>
      <c r="G321" s="3" t="s">
        <v>447</v>
      </c>
      <c r="H321" s="3" t="s">
        <v>717</v>
      </c>
      <c r="I321" s="3" t="s">
        <v>1225</v>
      </c>
      <c r="J321" s="3" t="s">
        <v>760</v>
      </c>
      <c r="K321" s="3" t="s">
        <v>86</v>
      </c>
      <c r="L321" s="3" t="s">
        <v>87</v>
      </c>
      <c r="M321" s="3" t="s">
        <v>1226</v>
      </c>
      <c r="N321" s="3" t="s">
        <v>89</v>
      </c>
      <c r="O321" s="3" t="s">
        <v>1227</v>
      </c>
      <c r="P321" s="3" t="s">
        <v>89</v>
      </c>
      <c r="Q321" s="3" t="s">
        <v>1228</v>
      </c>
      <c r="R321" s="3" t="s">
        <v>1228</v>
      </c>
      <c r="S321" s="3" t="s">
        <v>1228</v>
      </c>
      <c r="T321" s="3" t="s">
        <v>1228</v>
      </c>
      <c r="U321" s="3" t="s">
        <v>1228</v>
      </c>
      <c r="V321" s="3" t="s">
        <v>1228</v>
      </c>
      <c r="W321" s="3" t="s">
        <v>1228</v>
      </c>
      <c r="X321" s="3" t="s">
        <v>1228</v>
      </c>
      <c r="Y321" s="3" t="s">
        <v>1228</v>
      </c>
      <c r="Z321" s="3" t="s">
        <v>1228</v>
      </c>
      <c r="AA321" s="3" t="s">
        <v>1228</v>
      </c>
      <c r="AB321" s="3" t="s">
        <v>1228</v>
      </c>
      <c r="AC321" s="3" t="s">
        <v>1228</v>
      </c>
      <c r="AD321" s="3" t="s">
        <v>92</v>
      </c>
      <c r="AE321" s="3" t="s">
        <v>80</v>
      </c>
      <c r="AF321" s="3" t="s">
        <v>93</v>
      </c>
    </row>
    <row r="322" spans="1:32" ht="45" customHeight="1" x14ac:dyDescent="0.25">
      <c r="A322" s="3" t="s">
        <v>78</v>
      </c>
      <c r="B322" s="3" t="s">
        <v>79</v>
      </c>
      <c r="C322" s="3" t="s">
        <v>80</v>
      </c>
      <c r="D322" s="3" t="s">
        <v>81</v>
      </c>
      <c r="E322" s="3" t="s">
        <v>5</v>
      </c>
      <c r="F322" s="3" t="s">
        <v>1207</v>
      </c>
      <c r="G322" s="3" t="s">
        <v>1207</v>
      </c>
      <c r="H322" s="3" t="s">
        <v>717</v>
      </c>
      <c r="I322" s="3" t="s">
        <v>1229</v>
      </c>
      <c r="J322" s="3" t="s">
        <v>1230</v>
      </c>
      <c r="K322" s="3" t="s">
        <v>1174</v>
      </c>
      <c r="L322" s="3" t="s">
        <v>87</v>
      </c>
      <c r="M322" s="3" t="s">
        <v>400</v>
      </c>
      <c r="N322" s="3" t="s">
        <v>89</v>
      </c>
      <c r="O322" s="3" t="s">
        <v>401</v>
      </c>
      <c r="P322" s="3" t="s">
        <v>89</v>
      </c>
      <c r="Q322" s="3" t="s">
        <v>1231</v>
      </c>
      <c r="R322" s="3" t="s">
        <v>1231</v>
      </c>
      <c r="S322" s="3" t="s">
        <v>1231</v>
      </c>
      <c r="T322" s="3" t="s">
        <v>1231</v>
      </c>
      <c r="U322" s="3" t="s">
        <v>1231</v>
      </c>
      <c r="V322" s="3" t="s">
        <v>1231</v>
      </c>
      <c r="W322" s="3" t="s">
        <v>1231</v>
      </c>
      <c r="X322" s="3" t="s">
        <v>1231</v>
      </c>
      <c r="Y322" s="3" t="s">
        <v>1231</v>
      </c>
      <c r="Z322" s="3" t="s">
        <v>1231</v>
      </c>
      <c r="AA322" s="3" t="s">
        <v>1231</v>
      </c>
      <c r="AB322" s="3" t="s">
        <v>1231</v>
      </c>
      <c r="AC322" s="3" t="s">
        <v>1231</v>
      </c>
      <c r="AD322" s="3" t="s">
        <v>92</v>
      </c>
      <c r="AE322" s="3" t="s">
        <v>80</v>
      </c>
      <c r="AF322" s="3" t="s">
        <v>93</v>
      </c>
    </row>
    <row r="323" spans="1:32" ht="45" customHeight="1" x14ac:dyDescent="0.25">
      <c r="A323" s="3" t="s">
        <v>78</v>
      </c>
      <c r="B323" s="3" t="s">
        <v>79</v>
      </c>
      <c r="C323" s="3" t="s">
        <v>80</v>
      </c>
      <c r="D323" s="3" t="s">
        <v>81</v>
      </c>
      <c r="E323" s="3" t="s">
        <v>5</v>
      </c>
      <c r="F323" s="3" t="s">
        <v>166</v>
      </c>
      <c r="G323" s="3" t="s">
        <v>166</v>
      </c>
      <c r="H323" s="3" t="s">
        <v>717</v>
      </c>
      <c r="I323" s="3" t="s">
        <v>1232</v>
      </c>
      <c r="J323" s="3" t="s">
        <v>161</v>
      </c>
      <c r="K323" s="3" t="s">
        <v>636</v>
      </c>
      <c r="L323" s="3" t="s">
        <v>132</v>
      </c>
      <c r="M323" s="3" t="s">
        <v>1209</v>
      </c>
      <c r="N323" s="3" t="s">
        <v>89</v>
      </c>
      <c r="O323" s="3" t="s">
        <v>1210</v>
      </c>
      <c r="P323" s="3" t="s">
        <v>89</v>
      </c>
      <c r="Q323" s="3" t="s">
        <v>1233</v>
      </c>
      <c r="R323" s="3" t="s">
        <v>1233</v>
      </c>
      <c r="S323" s="3" t="s">
        <v>1233</v>
      </c>
      <c r="T323" s="3" t="s">
        <v>1233</v>
      </c>
      <c r="U323" s="3" t="s">
        <v>1233</v>
      </c>
      <c r="V323" s="3" t="s">
        <v>1233</v>
      </c>
      <c r="W323" s="3" t="s">
        <v>1233</v>
      </c>
      <c r="X323" s="3" t="s">
        <v>1233</v>
      </c>
      <c r="Y323" s="3" t="s">
        <v>1233</v>
      </c>
      <c r="Z323" s="3" t="s">
        <v>1233</v>
      </c>
      <c r="AA323" s="3" t="s">
        <v>1233</v>
      </c>
      <c r="AB323" s="3" t="s">
        <v>1233</v>
      </c>
      <c r="AC323" s="3" t="s">
        <v>1233</v>
      </c>
      <c r="AD323" s="3" t="s">
        <v>92</v>
      </c>
      <c r="AE323" s="3" t="s">
        <v>80</v>
      </c>
      <c r="AF323" s="3" t="s">
        <v>93</v>
      </c>
    </row>
    <row r="324" spans="1:32" ht="45" customHeight="1" x14ac:dyDescent="0.25">
      <c r="A324" s="3" t="s">
        <v>78</v>
      </c>
      <c r="B324" s="3" t="s">
        <v>79</v>
      </c>
      <c r="C324" s="3" t="s">
        <v>80</v>
      </c>
      <c r="D324" s="3" t="s">
        <v>81</v>
      </c>
      <c r="E324" s="3" t="s">
        <v>5</v>
      </c>
      <c r="F324" s="3" t="s">
        <v>1234</v>
      </c>
      <c r="G324" s="3" t="s">
        <v>1234</v>
      </c>
      <c r="H324" s="3" t="s">
        <v>717</v>
      </c>
      <c r="I324" s="3" t="s">
        <v>1235</v>
      </c>
      <c r="J324" s="3" t="s">
        <v>111</v>
      </c>
      <c r="K324" s="3" t="s">
        <v>1236</v>
      </c>
      <c r="L324" s="3" t="s">
        <v>132</v>
      </c>
      <c r="M324" s="3" t="s">
        <v>1237</v>
      </c>
      <c r="N324" s="3" t="s">
        <v>89</v>
      </c>
      <c r="O324" s="3" t="s">
        <v>1238</v>
      </c>
      <c r="P324" s="3" t="s">
        <v>89</v>
      </c>
      <c r="Q324" s="3" t="s">
        <v>1239</v>
      </c>
      <c r="R324" s="3" t="s">
        <v>1239</v>
      </c>
      <c r="S324" s="3" t="s">
        <v>1239</v>
      </c>
      <c r="T324" s="3" t="s">
        <v>1239</v>
      </c>
      <c r="U324" s="3" t="s">
        <v>1239</v>
      </c>
      <c r="V324" s="3" t="s">
        <v>1239</v>
      </c>
      <c r="W324" s="3" t="s">
        <v>1239</v>
      </c>
      <c r="X324" s="3" t="s">
        <v>1239</v>
      </c>
      <c r="Y324" s="3" t="s">
        <v>1239</v>
      </c>
      <c r="Z324" s="3" t="s">
        <v>1239</v>
      </c>
      <c r="AA324" s="3" t="s">
        <v>1239</v>
      </c>
      <c r="AB324" s="3" t="s">
        <v>1239</v>
      </c>
      <c r="AC324" s="3" t="s">
        <v>1239</v>
      </c>
      <c r="AD324" s="3" t="s">
        <v>92</v>
      </c>
      <c r="AE324" s="3" t="s">
        <v>80</v>
      </c>
      <c r="AF324" s="3" t="s">
        <v>93</v>
      </c>
    </row>
    <row r="325" spans="1:32" ht="45" customHeight="1" x14ac:dyDescent="0.25">
      <c r="A325" s="3" t="s">
        <v>78</v>
      </c>
      <c r="B325" s="3" t="s">
        <v>79</v>
      </c>
      <c r="C325" s="3" t="s">
        <v>80</v>
      </c>
      <c r="D325" s="3" t="s">
        <v>81</v>
      </c>
      <c r="E325" s="3" t="s">
        <v>5</v>
      </c>
      <c r="F325" s="3" t="s">
        <v>1234</v>
      </c>
      <c r="G325" s="3" t="s">
        <v>1234</v>
      </c>
      <c r="H325" s="3" t="s">
        <v>717</v>
      </c>
      <c r="I325" s="3" t="s">
        <v>1240</v>
      </c>
      <c r="J325" s="3" t="s">
        <v>820</v>
      </c>
      <c r="K325" s="3" t="s">
        <v>989</v>
      </c>
      <c r="L325" s="3" t="s">
        <v>132</v>
      </c>
      <c r="M325" s="3" t="s">
        <v>400</v>
      </c>
      <c r="N325" s="3" t="s">
        <v>89</v>
      </c>
      <c r="O325" s="3" t="s">
        <v>401</v>
      </c>
      <c r="P325" s="3" t="s">
        <v>89</v>
      </c>
      <c r="Q325" s="3" t="s">
        <v>1241</v>
      </c>
      <c r="R325" s="3" t="s">
        <v>1241</v>
      </c>
      <c r="S325" s="3" t="s">
        <v>1241</v>
      </c>
      <c r="T325" s="3" t="s">
        <v>1241</v>
      </c>
      <c r="U325" s="3" t="s">
        <v>1241</v>
      </c>
      <c r="V325" s="3" t="s">
        <v>1241</v>
      </c>
      <c r="W325" s="3" t="s">
        <v>1241</v>
      </c>
      <c r="X325" s="3" t="s">
        <v>1241</v>
      </c>
      <c r="Y325" s="3" t="s">
        <v>1241</v>
      </c>
      <c r="Z325" s="3" t="s">
        <v>1241</v>
      </c>
      <c r="AA325" s="3" t="s">
        <v>1241</v>
      </c>
      <c r="AB325" s="3" t="s">
        <v>1241</v>
      </c>
      <c r="AC325" s="3" t="s">
        <v>1241</v>
      </c>
      <c r="AD325" s="3" t="s">
        <v>92</v>
      </c>
      <c r="AE325" s="3" t="s">
        <v>80</v>
      </c>
      <c r="AF325" s="3" t="s">
        <v>93</v>
      </c>
    </row>
    <row r="326" spans="1:32" ht="45" customHeight="1" x14ac:dyDescent="0.25">
      <c r="A326" s="3" t="s">
        <v>78</v>
      </c>
      <c r="B326" s="3" t="s">
        <v>79</v>
      </c>
      <c r="C326" s="3" t="s">
        <v>80</v>
      </c>
      <c r="D326" s="3" t="s">
        <v>81</v>
      </c>
      <c r="E326" s="3" t="s">
        <v>5</v>
      </c>
      <c r="F326" s="3" t="s">
        <v>166</v>
      </c>
      <c r="G326" s="3" t="s">
        <v>166</v>
      </c>
      <c r="H326" s="3" t="s">
        <v>717</v>
      </c>
      <c r="I326" s="3" t="s">
        <v>1242</v>
      </c>
      <c r="J326" s="3" t="s">
        <v>1243</v>
      </c>
      <c r="K326" s="3" t="s">
        <v>246</v>
      </c>
      <c r="L326" s="3" t="s">
        <v>132</v>
      </c>
      <c r="M326" s="3" t="s">
        <v>1244</v>
      </c>
      <c r="N326" s="3" t="s">
        <v>89</v>
      </c>
      <c r="O326" s="3" t="s">
        <v>1245</v>
      </c>
      <c r="P326" s="3" t="s">
        <v>89</v>
      </c>
      <c r="Q326" s="3" t="s">
        <v>1246</v>
      </c>
      <c r="R326" s="3" t="s">
        <v>1246</v>
      </c>
      <c r="S326" s="3" t="s">
        <v>1246</v>
      </c>
      <c r="T326" s="3" t="s">
        <v>1246</v>
      </c>
      <c r="U326" s="3" t="s">
        <v>1246</v>
      </c>
      <c r="V326" s="3" t="s">
        <v>1246</v>
      </c>
      <c r="W326" s="3" t="s">
        <v>1246</v>
      </c>
      <c r="X326" s="3" t="s">
        <v>1246</v>
      </c>
      <c r="Y326" s="3" t="s">
        <v>1246</v>
      </c>
      <c r="Z326" s="3" t="s">
        <v>1246</v>
      </c>
      <c r="AA326" s="3" t="s">
        <v>1246</v>
      </c>
      <c r="AB326" s="3" t="s">
        <v>1246</v>
      </c>
      <c r="AC326" s="3" t="s">
        <v>1246</v>
      </c>
      <c r="AD326" s="3" t="s">
        <v>92</v>
      </c>
      <c r="AE326" s="3" t="s">
        <v>80</v>
      </c>
      <c r="AF326" s="3" t="s">
        <v>93</v>
      </c>
    </row>
    <row r="327" spans="1:32" ht="45" customHeight="1" x14ac:dyDescent="0.25">
      <c r="A327" s="3" t="s">
        <v>78</v>
      </c>
      <c r="B327" s="3" t="s">
        <v>79</v>
      </c>
      <c r="C327" s="3" t="s">
        <v>80</v>
      </c>
      <c r="D327" s="3" t="s">
        <v>81</v>
      </c>
      <c r="E327" s="3" t="s">
        <v>5</v>
      </c>
      <c r="F327" s="3" t="s">
        <v>1247</v>
      </c>
      <c r="G327" s="3" t="s">
        <v>1247</v>
      </c>
      <c r="H327" s="3" t="s">
        <v>717</v>
      </c>
      <c r="I327" s="3" t="s">
        <v>1248</v>
      </c>
      <c r="J327" s="3" t="s">
        <v>1249</v>
      </c>
      <c r="K327" s="3" t="s">
        <v>1250</v>
      </c>
      <c r="L327" s="3" t="s">
        <v>87</v>
      </c>
      <c r="M327" s="3" t="s">
        <v>841</v>
      </c>
      <c r="N327" s="3" t="s">
        <v>89</v>
      </c>
      <c r="O327" s="3" t="s">
        <v>842</v>
      </c>
      <c r="P327" s="3" t="s">
        <v>89</v>
      </c>
      <c r="Q327" s="3" t="s">
        <v>1251</v>
      </c>
      <c r="R327" s="3" t="s">
        <v>1251</v>
      </c>
      <c r="S327" s="3" t="s">
        <v>1251</v>
      </c>
      <c r="T327" s="3" t="s">
        <v>1251</v>
      </c>
      <c r="U327" s="3" t="s">
        <v>1251</v>
      </c>
      <c r="V327" s="3" t="s">
        <v>1251</v>
      </c>
      <c r="W327" s="3" t="s">
        <v>1251</v>
      </c>
      <c r="X327" s="3" t="s">
        <v>1251</v>
      </c>
      <c r="Y327" s="3" t="s">
        <v>1251</v>
      </c>
      <c r="Z327" s="3" t="s">
        <v>1251</v>
      </c>
      <c r="AA327" s="3" t="s">
        <v>1251</v>
      </c>
      <c r="AB327" s="3" t="s">
        <v>1251</v>
      </c>
      <c r="AC327" s="3" t="s">
        <v>1251</v>
      </c>
      <c r="AD327" s="3" t="s">
        <v>92</v>
      </c>
      <c r="AE327" s="3" t="s">
        <v>80</v>
      </c>
      <c r="AF327" s="3" t="s">
        <v>93</v>
      </c>
    </row>
    <row r="328" spans="1:32" ht="45" customHeight="1" x14ac:dyDescent="0.25">
      <c r="A328" s="3" t="s">
        <v>78</v>
      </c>
      <c r="B328" s="3" t="s">
        <v>79</v>
      </c>
      <c r="C328" s="3" t="s">
        <v>80</v>
      </c>
      <c r="D328" s="3" t="s">
        <v>81</v>
      </c>
      <c r="E328" s="3" t="s">
        <v>5</v>
      </c>
      <c r="F328" s="3" t="s">
        <v>1252</v>
      </c>
      <c r="G328" s="3" t="s">
        <v>1252</v>
      </c>
      <c r="H328" s="3" t="s">
        <v>717</v>
      </c>
      <c r="I328" s="3" t="s">
        <v>1253</v>
      </c>
      <c r="J328" s="3" t="s">
        <v>1254</v>
      </c>
      <c r="K328" s="3" t="s">
        <v>370</v>
      </c>
      <c r="L328" s="3" t="s">
        <v>87</v>
      </c>
      <c r="M328" s="3" t="s">
        <v>170</v>
      </c>
      <c r="N328" s="3" t="s">
        <v>89</v>
      </c>
      <c r="O328" s="3" t="s">
        <v>171</v>
      </c>
      <c r="P328" s="3" t="s">
        <v>89</v>
      </c>
      <c r="Q328" s="3" t="s">
        <v>1255</v>
      </c>
      <c r="R328" s="3" t="s">
        <v>1255</v>
      </c>
      <c r="S328" s="3" t="s">
        <v>1255</v>
      </c>
      <c r="T328" s="3" t="s">
        <v>1255</v>
      </c>
      <c r="U328" s="3" t="s">
        <v>1255</v>
      </c>
      <c r="V328" s="3" t="s">
        <v>1255</v>
      </c>
      <c r="W328" s="3" t="s">
        <v>1255</v>
      </c>
      <c r="X328" s="3" t="s">
        <v>1255</v>
      </c>
      <c r="Y328" s="3" t="s">
        <v>1255</v>
      </c>
      <c r="Z328" s="3" t="s">
        <v>1255</v>
      </c>
      <c r="AA328" s="3" t="s">
        <v>1255</v>
      </c>
      <c r="AB328" s="3" t="s">
        <v>1255</v>
      </c>
      <c r="AC328" s="3" t="s">
        <v>1255</v>
      </c>
      <c r="AD328" s="3" t="s">
        <v>92</v>
      </c>
      <c r="AE328" s="3" t="s">
        <v>80</v>
      </c>
      <c r="AF328" s="3" t="s">
        <v>93</v>
      </c>
    </row>
    <row r="329" spans="1:32" ht="45" customHeight="1" x14ac:dyDescent="0.25">
      <c r="A329" s="3" t="s">
        <v>78</v>
      </c>
      <c r="B329" s="3" t="s">
        <v>79</v>
      </c>
      <c r="C329" s="3" t="s">
        <v>80</v>
      </c>
      <c r="D329" s="3" t="s">
        <v>81</v>
      </c>
      <c r="E329" s="3" t="s">
        <v>5</v>
      </c>
      <c r="F329" s="3" t="s">
        <v>1256</v>
      </c>
      <c r="G329" s="3" t="s">
        <v>1256</v>
      </c>
      <c r="H329" s="3" t="s">
        <v>717</v>
      </c>
      <c r="I329" s="3" t="s">
        <v>1257</v>
      </c>
      <c r="J329" s="3" t="s">
        <v>879</v>
      </c>
      <c r="K329" s="3" t="s">
        <v>1258</v>
      </c>
      <c r="L329" s="3" t="s">
        <v>87</v>
      </c>
      <c r="M329" s="3" t="s">
        <v>88</v>
      </c>
      <c r="N329" s="3" t="s">
        <v>89</v>
      </c>
      <c r="O329" s="3" t="s">
        <v>150</v>
      </c>
      <c r="P329" s="3" t="s">
        <v>89</v>
      </c>
      <c r="Q329" s="3" t="s">
        <v>1259</v>
      </c>
      <c r="R329" s="3" t="s">
        <v>1259</v>
      </c>
      <c r="S329" s="3" t="s">
        <v>1259</v>
      </c>
      <c r="T329" s="3" t="s">
        <v>1259</v>
      </c>
      <c r="U329" s="3" t="s">
        <v>1259</v>
      </c>
      <c r="V329" s="3" t="s">
        <v>1259</v>
      </c>
      <c r="W329" s="3" t="s">
        <v>1259</v>
      </c>
      <c r="X329" s="3" t="s">
        <v>1259</v>
      </c>
      <c r="Y329" s="3" t="s">
        <v>1259</v>
      </c>
      <c r="Z329" s="3" t="s">
        <v>1259</v>
      </c>
      <c r="AA329" s="3" t="s">
        <v>1259</v>
      </c>
      <c r="AB329" s="3" t="s">
        <v>1259</v>
      </c>
      <c r="AC329" s="3" t="s">
        <v>1259</v>
      </c>
      <c r="AD329" s="3" t="s">
        <v>92</v>
      </c>
      <c r="AE329" s="3" t="s">
        <v>80</v>
      </c>
      <c r="AF329" s="3" t="s">
        <v>93</v>
      </c>
    </row>
    <row r="330" spans="1:32" ht="45" customHeight="1" x14ac:dyDescent="0.25">
      <c r="A330" s="3" t="s">
        <v>78</v>
      </c>
      <c r="B330" s="3" t="s">
        <v>79</v>
      </c>
      <c r="C330" s="3" t="s">
        <v>80</v>
      </c>
      <c r="D330" s="3" t="s">
        <v>81</v>
      </c>
      <c r="E330" s="3" t="s">
        <v>5</v>
      </c>
      <c r="F330" s="3" t="s">
        <v>1196</v>
      </c>
      <c r="G330" s="3" t="s">
        <v>1196</v>
      </c>
      <c r="H330" s="3" t="s">
        <v>717</v>
      </c>
      <c r="I330" s="3" t="s">
        <v>1257</v>
      </c>
      <c r="J330" s="3" t="s">
        <v>242</v>
      </c>
      <c r="K330" s="3" t="s">
        <v>801</v>
      </c>
      <c r="L330" s="3" t="s">
        <v>87</v>
      </c>
      <c r="M330" s="3" t="s">
        <v>105</v>
      </c>
      <c r="N330" s="3" t="s">
        <v>89</v>
      </c>
      <c r="O330" s="3" t="s">
        <v>99</v>
      </c>
      <c r="P330" s="3" t="s">
        <v>89</v>
      </c>
      <c r="Q330" s="3" t="s">
        <v>1260</v>
      </c>
      <c r="R330" s="3" t="s">
        <v>1260</v>
      </c>
      <c r="S330" s="3" t="s">
        <v>1260</v>
      </c>
      <c r="T330" s="3" t="s">
        <v>1260</v>
      </c>
      <c r="U330" s="3" t="s">
        <v>1260</v>
      </c>
      <c r="V330" s="3" t="s">
        <v>1260</v>
      </c>
      <c r="W330" s="3" t="s">
        <v>1260</v>
      </c>
      <c r="X330" s="3" t="s">
        <v>1260</v>
      </c>
      <c r="Y330" s="3" t="s">
        <v>1260</v>
      </c>
      <c r="Z330" s="3" t="s">
        <v>1260</v>
      </c>
      <c r="AA330" s="3" t="s">
        <v>1260</v>
      </c>
      <c r="AB330" s="3" t="s">
        <v>1260</v>
      </c>
      <c r="AC330" s="3" t="s">
        <v>1260</v>
      </c>
      <c r="AD330" s="3" t="s">
        <v>92</v>
      </c>
      <c r="AE330" s="3" t="s">
        <v>80</v>
      </c>
      <c r="AF330" s="3" t="s">
        <v>93</v>
      </c>
    </row>
    <row r="331" spans="1:32" ht="45" customHeight="1" x14ac:dyDescent="0.25">
      <c r="A331" s="3" t="s">
        <v>78</v>
      </c>
      <c r="B331" s="3" t="s">
        <v>79</v>
      </c>
      <c r="C331" s="3" t="s">
        <v>80</v>
      </c>
      <c r="D331" s="3" t="s">
        <v>81</v>
      </c>
      <c r="E331" s="3" t="s">
        <v>5</v>
      </c>
      <c r="F331" s="3" t="s">
        <v>1196</v>
      </c>
      <c r="G331" s="3" t="s">
        <v>1196</v>
      </c>
      <c r="H331" s="3" t="s">
        <v>717</v>
      </c>
      <c r="I331" s="3" t="s">
        <v>1261</v>
      </c>
      <c r="J331" s="3" t="s">
        <v>1262</v>
      </c>
      <c r="K331" s="3" t="s">
        <v>287</v>
      </c>
      <c r="L331" s="3" t="s">
        <v>87</v>
      </c>
      <c r="M331" s="3" t="s">
        <v>105</v>
      </c>
      <c r="N331" s="3" t="s">
        <v>89</v>
      </c>
      <c r="O331" s="3" t="s">
        <v>99</v>
      </c>
      <c r="P331" s="3" t="s">
        <v>89</v>
      </c>
      <c r="Q331" s="3" t="s">
        <v>1263</v>
      </c>
      <c r="R331" s="3" t="s">
        <v>1263</v>
      </c>
      <c r="S331" s="3" t="s">
        <v>1263</v>
      </c>
      <c r="T331" s="3" t="s">
        <v>1263</v>
      </c>
      <c r="U331" s="3" t="s">
        <v>1263</v>
      </c>
      <c r="V331" s="3" t="s">
        <v>1263</v>
      </c>
      <c r="W331" s="3" t="s">
        <v>1263</v>
      </c>
      <c r="X331" s="3" t="s">
        <v>1263</v>
      </c>
      <c r="Y331" s="3" t="s">
        <v>1263</v>
      </c>
      <c r="Z331" s="3" t="s">
        <v>1263</v>
      </c>
      <c r="AA331" s="3" t="s">
        <v>1263</v>
      </c>
      <c r="AB331" s="3" t="s">
        <v>1263</v>
      </c>
      <c r="AC331" s="3" t="s">
        <v>1263</v>
      </c>
      <c r="AD331" s="3" t="s">
        <v>92</v>
      </c>
      <c r="AE331" s="3" t="s">
        <v>80</v>
      </c>
      <c r="AF331" s="3" t="s">
        <v>93</v>
      </c>
    </row>
    <row r="332" spans="1:32" ht="45" customHeight="1" x14ac:dyDescent="0.25">
      <c r="A332" s="3" t="s">
        <v>78</v>
      </c>
      <c r="B332" s="3" t="s">
        <v>79</v>
      </c>
      <c r="C332" s="3" t="s">
        <v>80</v>
      </c>
      <c r="D332" s="3" t="s">
        <v>81</v>
      </c>
      <c r="E332" s="3" t="s">
        <v>5</v>
      </c>
      <c r="F332" s="3" t="s">
        <v>1264</v>
      </c>
      <c r="G332" s="3" t="s">
        <v>1264</v>
      </c>
      <c r="H332" s="3" t="s">
        <v>717</v>
      </c>
      <c r="I332" s="3" t="s">
        <v>1265</v>
      </c>
      <c r="J332" s="3" t="s">
        <v>668</v>
      </c>
      <c r="K332" s="3" t="s">
        <v>1266</v>
      </c>
      <c r="L332" s="3" t="s">
        <v>87</v>
      </c>
      <c r="M332" s="3" t="s">
        <v>177</v>
      </c>
      <c r="N332" s="3" t="s">
        <v>89</v>
      </c>
      <c r="O332" s="3" t="s">
        <v>1267</v>
      </c>
      <c r="P332" s="3" t="s">
        <v>89</v>
      </c>
      <c r="Q332" s="3" t="s">
        <v>1268</v>
      </c>
      <c r="R332" s="3" t="s">
        <v>1268</v>
      </c>
      <c r="S332" s="3" t="s">
        <v>1268</v>
      </c>
      <c r="T332" s="3" t="s">
        <v>1268</v>
      </c>
      <c r="U332" s="3" t="s">
        <v>1268</v>
      </c>
      <c r="V332" s="3" t="s">
        <v>1268</v>
      </c>
      <c r="W332" s="3" t="s">
        <v>1268</v>
      </c>
      <c r="X332" s="3" t="s">
        <v>1268</v>
      </c>
      <c r="Y332" s="3" t="s">
        <v>1268</v>
      </c>
      <c r="Z332" s="3" t="s">
        <v>1268</v>
      </c>
      <c r="AA332" s="3" t="s">
        <v>1268</v>
      </c>
      <c r="AB332" s="3" t="s">
        <v>1268</v>
      </c>
      <c r="AC332" s="3" t="s">
        <v>1268</v>
      </c>
      <c r="AD332" s="3" t="s">
        <v>92</v>
      </c>
      <c r="AE332" s="3" t="s">
        <v>80</v>
      </c>
      <c r="AF332" s="3" t="s">
        <v>93</v>
      </c>
    </row>
    <row r="333" spans="1:32" ht="45" customHeight="1" x14ac:dyDescent="0.25">
      <c r="A333" s="3" t="s">
        <v>78</v>
      </c>
      <c r="B333" s="3" t="s">
        <v>79</v>
      </c>
      <c r="C333" s="3" t="s">
        <v>80</v>
      </c>
      <c r="D333" s="3" t="s">
        <v>81</v>
      </c>
      <c r="E333" s="3" t="s">
        <v>5</v>
      </c>
      <c r="F333" s="3" t="s">
        <v>1196</v>
      </c>
      <c r="G333" s="3" t="s">
        <v>1196</v>
      </c>
      <c r="H333" s="3" t="s">
        <v>717</v>
      </c>
      <c r="I333" s="3" t="s">
        <v>606</v>
      </c>
      <c r="J333" s="3" t="s">
        <v>1269</v>
      </c>
      <c r="K333" s="3" t="s">
        <v>1254</v>
      </c>
      <c r="L333" s="3" t="s">
        <v>87</v>
      </c>
      <c r="M333" s="3" t="s">
        <v>105</v>
      </c>
      <c r="N333" s="3" t="s">
        <v>89</v>
      </c>
      <c r="O333" s="3" t="s">
        <v>99</v>
      </c>
      <c r="P333" s="3" t="s">
        <v>89</v>
      </c>
      <c r="Q333" s="3" t="s">
        <v>1270</v>
      </c>
      <c r="R333" s="3" t="s">
        <v>1270</v>
      </c>
      <c r="S333" s="3" t="s">
        <v>1270</v>
      </c>
      <c r="T333" s="3" t="s">
        <v>1270</v>
      </c>
      <c r="U333" s="3" t="s">
        <v>1270</v>
      </c>
      <c r="V333" s="3" t="s">
        <v>1270</v>
      </c>
      <c r="W333" s="3" t="s">
        <v>1270</v>
      </c>
      <c r="X333" s="3" t="s">
        <v>1270</v>
      </c>
      <c r="Y333" s="3" t="s">
        <v>1270</v>
      </c>
      <c r="Z333" s="3" t="s">
        <v>1270</v>
      </c>
      <c r="AA333" s="3" t="s">
        <v>1270</v>
      </c>
      <c r="AB333" s="3" t="s">
        <v>1270</v>
      </c>
      <c r="AC333" s="3" t="s">
        <v>1270</v>
      </c>
      <c r="AD333" s="3" t="s">
        <v>92</v>
      </c>
      <c r="AE333" s="3" t="s">
        <v>80</v>
      </c>
      <c r="AF333" s="3" t="s">
        <v>93</v>
      </c>
    </row>
    <row r="334" spans="1:32" ht="45" customHeight="1" x14ac:dyDescent="0.25">
      <c r="A334" s="3" t="s">
        <v>78</v>
      </c>
      <c r="B334" s="3" t="s">
        <v>79</v>
      </c>
      <c r="C334" s="3" t="s">
        <v>80</v>
      </c>
      <c r="D334" s="3" t="s">
        <v>81</v>
      </c>
      <c r="E334" s="3" t="s">
        <v>5</v>
      </c>
      <c r="F334" s="3" t="s">
        <v>1271</v>
      </c>
      <c r="G334" s="3" t="s">
        <v>1271</v>
      </c>
      <c r="H334" s="3" t="s">
        <v>83</v>
      </c>
      <c r="I334" s="3" t="s">
        <v>1272</v>
      </c>
      <c r="J334" s="3" t="s">
        <v>130</v>
      </c>
      <c r="K334" s="3" t="s">
        <v>1273</v>
      </c>
      <c r="L334" s="3" t="s">
        <v>87</v>
      </c>
      <c r="M334" s="3" t="s">
        <v>105</v>
      </c>
      <c r="N334" s="3" t="s">
        <v>89</v>
      </c>
      <c r="O334" s="3" t="s">
        <v>99</v>
      </c>
      <c r="P334" s="3" t="s">
        <v>89</v>
      </c>
      <c r="Q334" s="3" t="s">
        <v>1274</v>
      </c>
      <c r="R334" s="3" t="s">
        <v>1274</v>
      </c>
      <c r="S334" s="3" t="s">
        <v>1274</v>
      </c>
      <c r="T334" s="3" t="s">
        <v>1274</v>
      </c>
      <c r="U334" s="3" t="s">
        <v>1274</v>
      </c>
      <c r="V334" s="3" t="s">
        <v>1274</v>
      </c>
      <c r="W334" s="3" t="s">
        <v>1274</v>
      </c>
      <c r="X334" s="3" t="s">
        <v>1274</v>
      </c>
      <c r="Y334" s="3" t="s">
        <v>1274</v>
      </c>
      <c r="Z334" s="3" t="s">
        <v>1274</v>
      </c>
      <c r="AA334" s="3" t="s">
        <v>1274</v>
      </c>
      <c r="AB334" s="3" t="s">
        <v>1274</v>
      </c>
      <c r="AC334" s="3" t="s">
        <v>1274</v>
      </c>
      <c r="AD334" s="3" t="s">
        <v>92</v>
      </c>
      <c r="AE334" s="3" t="s">
        <v>80</v>
      </c>
      <c r="AF334" s="3" t="s">
        <v>93</v>
      </c>
    </row>
    <row r="335" spans="1:32" ht="45" customHeight="1" x14ac:dyDescent="0.25">
      <c r="A335" s="3" t="s">
        <v>78</v>
      </c>
      <c r="B335" s="3" t="s">
        <v>79</v>
      </c>
      <c r="C335" s="3" t="s">
        <v>80</v>
      </c>
      <c r="D335" s="3" t="s">
        <v>81</v>
      </c>
      <c r="E335" s="3" t="s">
        <v>5</v>
      </c>
      <c r="F335" s="3" t="s">
        <v>127</v>
      </c>
      <c r="G335" s="3" t="s">
        <v>127</v>
      </c>
      <c r="H335" s="3" t="s">
        <v>717</v>
      </c>
      <c r="I335" s="3" t="s">
        <v>1275</v>
      </c>
      <c r="J335" s="3" t="s">
        <v>748</v>
      </c>
      <c r="K335" s="3" t="s">
        <v>801</v>
      </c>
      <c r="L335" s="3" t="s">
        <v>132</v>
      </c>
      <c r="M335" s="3" t="s">
        <v>88</v>
      </c>
      <c r="N335" s="3" t="s">
        <v>89</v>
      </c>
      <c r="O335" s="3" t="s">
        <v>150</v>
      </c>
      <c r="P335" s="3" t="s">
        <v>89</v>
      </c>
      <c r="Q335" s="3" t="s">
        <v>1276</v>
      </c>
      <c r="R335" s="3" t="s">
        <v>1276</v>
      </c>
      <c r="S335" s="3" t="s">
        <v>1276</v>
      </c>
      <c r="T335" s="3" t="s">
        <v>1276</v>
      </c>
      <c r="U335" s="3" t="s">
        <v>1276</v>
      </c>
      <c r="V335" s="3" t="s">
        <v>1276</v>
      </c>
      <c r="W335" s="3" t="s">
        <v>1276</v>
      </c>
      <c r="X335" s="3" t="s">
        <v>1276</v>
      </c>
      <c r="Y335" s="3" t="s">
        <v>1276</v>
      </c>
      <c r="Z335" s="3" t="s">
        <v>1276</v>
      </c>
      <c r="AA335" s="3" t="s">
        <v>1276</v>
      </c>
      <c r="AB335" s="3" t="s">
        <v>1276</v>
      </c>
      <c r="AC335" s="3" t="s">
        <v>1276</v>
      </c>
      <c r="AD335" s="3" t="s">
        <v>92</v>
      </c>
      <c r="AE335" s="3" t="s">
        <v>80</v>
      </c>
      <c r="AF335" s="3" t="s">
        <v>93</v>
      </c>
    </row>
    <row r="336" spans="1:32" ht="45" customHeight="1" x14ac:dyDescent="0.25">
      <c r="A336" s="3" t="s">
        <v>78</v>
      </c>
      <c r="B336" s="3" t="s">
        <v>79</v>
      </c>
      <c r="C336" s="3" t="s">
        <v>80</v>
      </c>
      <c r="D336" s="3" t="s">
        <v>81</v>
      </c>
      <c r="E336" s="3" t="s">
        <v>5</v>
      </c>
      <c r="F336" s="3" t="s">
        <v>1277</v>
      </c>
      <c r="G336" s="3" t="s">
        <v>1277</v>
      </c>
      <c r="H336" s="3" t="s">
        <v>717</v>
      </c>
      <c r="I336" s="3" t="s">
        <v>1278</v>
      </c>
      <c r="J336" s="3" t="s">
        <v>246</v>
      </c>
      <c r="K336" s="3" t="s">
        <v>130</v>
      </c>
      <c r="L336" s="3" t="s">
        <v>132</v>
      </c>
      <c r="M336" s="3" t="s">
        <v>1209</v>
      </c>
      <c r="N336" s="3" t="s">
        <v>89</v>
      </c>
      <c r="O336" s="3" t="s">
        <v>1210</v>
      </c>
      <c r="P336" s="3" t="s">
        <v>89</v>
      </c>
      <c r="Q336" s="3" t="s">
        <v>1279</v>
      </c>
      <c r="R336" s="3" t="s">
        <v>1279</v>
      </c>
      <c r="S336" s="3" t="s">
        <v>1279</v>
      </c>
      <c r="T336" s="3" t="s">
        <v>1279</v>
      </c>
      <c r="U336" s="3" t="s">
        <v>1279</v>
      </c>
      <c r="V336" s="3" t="s">
        <v>1279</v>
      </c>
      <c r="W336" s="3" t="s">
        <v>1279</v>
      </c>
      <c r="X336" s="3" t="s">
        <v>1279</v>
      </c>
      <c r="Y336" s="3" t="s">
        <v>1279</v>
      </c>
      <c r="Z336" s="3" t="s">
        <v>1279</v>
      </c>
      <c r="AA336" s="3" t="s">
        <v>1279</v>
      </c>
      <c r="AB336" s="3" t="s">
        <v>1279</v>
      </c>
      <c r="AC336" s="3" t="s">
        <v>1279</v>
      </c>
      <c r="AD336" s="3" t="s">
        <v>92</v>
      </c>
      <c r="AE336" s="3" t="s">
        <v>80</v>
      </c>
      <c r="AF336" s="3" t="s">
        <v>93</v>
      </c>
    </row>
    <row r="337" spans="1:32" ht="45" customHeight="1" x14ac:dyDescent="0.25">
      <c r="A337" s="3" t="s">
        <v>78</v>
      </c>
      <c r="B337" s="3" t="s">
        <v>79</v>
      </c>
      <c r="C337" s="3" t="s">
        <v>80</v>
      </c>
      <c r="D337" s="3" t="s">
        <v>81</v>
      </c>
      <c r="E337" s="3" t="s">
        <v>5</v>
      </c>
      <c r="F337" s="3" t="s">
        <v>1280</v>
      </c>
      <c r="G337" s="3" t="s">
        <v>1280</v>
      </c>
      <c r="H337" s="3" t="s">
        <v>717</v>
      </c>
      <c r="I337" s="3" t="s">
        <v>1281</v>
      </c>
      <c r="J337" s="3" t="s">
        <v>1282</v>
      </c>
      <c r="K337" s="3" t="s">
        <v>111</v>
      </c>
      <c r="L337" s="3" t="s">
        <v>132</v>
      </c>
      <c r="M337" s="3" t="s">
        <v>88</v>
      </c>
      <c r="N337" s="3" t="s">
        <v>89</v>
      </c>
      <c r="O337" s="3" t="s">
        <v>150</v>
      </c>
      <c r="P337" s="3" t="s">
        <v>89</v>
      </c>
      <c r="Q337" s="3" t="s">
        <v>1283</v>
      </c>
      <c r="R337" s="3" t="s">
        <v>1283</v>
      </c>
      <c r="S337" s="3" t="s">
        <v>1283</v>
      </c>
      <c r="T337" s="3" t="s">
        <v>1283</v>
      </c>
      <c r="U337" s="3" t="s">
        <v>1283</v>
      </c>
      <c r="V337" s="3" t="s">
        <v>1283</v>
      </c>
      <c r="W337" s="3" t="s">
        <v>1283</v>
      </c>
      <c r="X337" s="3" t="s">
        <v>1283</v>
      </c>
      <c r="Y337" s="3" t="s">
        <v>1283</v>
      </c>
      <c r="Z337" s="3" t="s">
        <v>1283</v>
      </c>
      <c r="AA337" s="3" t="s">
        <v>1283</v>
      </c>
      <c r="AB337" s="3" t="s">
        <v>1283</v>
      </c>
      <c r="AC337" s="3" t="s">
        <v>1283</v>
      </c>
      <c r="AD337" s="3" t="s">
        <v>92</v>
      </c>
      <c r="AE337" s="3" t="s">
        <v>80</v>
      </c>
      <c r="AF337" s="3" t="s">
        <v>93</v>
      </c>
    </row>
    <row r="338" spans="1:32" ht="45" customHeight="1" x14ac:dyDescent="0.25">
      <c r="A338" s="3" t="s">
        <v>78</v>
      </c>
      <c r="B338" s="3" t="s">
        <v>79</v>
      </c>
      <c r="C338" s="3" t="s">
        <v>80</v>
      </c>
      <c r="D338" s="3" t="s">
        <v>81</v>
      </c>
      <c r="E338" s="3" t="s">
        <v>5</v>
      </c>
      <c r="F338" s="3" t="s">
        <v>828</v>
      </c>
      <c r="G338" s="3" t="s">
        <v>828</v>
      </c>
      <c r="H338" s="3" t="s">
        <v>717</v>
      </c>
      <c r="I338" s="3" t="s">
        <v>1284</v>
      </c>
      <c r="J338" s="3" t="s">
        <v>989</v>
      </c>
      <c r="K338" s="3" t="s">
        <v>246</v>
      </c>
      <c r="L338" s="3" t="s">
        <v>132</v>
      </c>
      <c r="M338" s="3" t="s">
        <v>400</v>
      </c>
      <c r="N338" s="3" t="s">
        <v>89</v>
      </c>
      <c r="O338" s="3" t="s">
        <v>401</v>
      </c>
      <c r="P338" s="3" t="s">
        <v>89</v>
      </c>
      <c r="Q338" s="3" t="s">
        <v>1285</v>
      </c>
      <c r="R338" s="3" t="s">
        <v>1285</v>
      </c>
      <c r="S338" s="3" t="s">
        <v>1285</v>
      </c>
      <c r="T338" s="3" t="s">
        <v>1285</v>
      </c>
      <c r="U338" s="3" t="s">
        <v>1285</v>
      </c>
      <c r="V338" s="3" t="s">
        <v>1285</v>
      </c>
      <c r="W338" s="3" t="s">
        <v>1285</v>
      </c>
      <c r="X338" s="3" t="s">
        <v>1285</v>
      </c>
      <c r="Y338" s="3" t="s">
        <v>1285</v>
      </c>
      <c r="Z338" s="3" t="s">
        <v>1285</v>
      </c>
      <c r="AA338" s="3" t="s">
        <v>1285</v>
      </c>
      <c r="AB338" s="3" t="s">
        <v>1285</v>
      </c>
      <c r="AC338" s="3" t="s">
        <v>1285</v>
      </c>
      <c r="AD338" s="3" t="s">
        <v>92</v>
      </c>
      <c r="AE338" s="3" t="s">
        <v>80</v>
      </c>
      <c r="AF338" s="3" t="s">
        <v>93</v>
      </c>
    </row>
    <row r="339" spans="1:32" ht="45" customHeight="1" x14ac:dyDescent="0.25">
      <c r="A339" s="3" t="s">
        <v>78</v>
      </c>
      <c r="B339" s="3" t="s">
        <v>79</v>
      </c>
      <c r="C339" s="3" t="s">
        <v>80</v>
      </c>
      <c r="D339" s="3" t="s">
        <v>81</v>
      </c>
      <c r="E339" s="3" t="s">
        <v>5</v>
      </c>
      <c r="F339" s="3" t="s">
        <v>1196</v>
      </c>
      <c r="G339" s="3" t="s">
        <v>1196</v>
      </c>
      <c r="H339" s="3" t="s">
        <v>717</v>
      </c>
      <c r="I339" s="3" t="s">
        <v>1286</v>
      </c>
      <c r="J339" s="3" t="s">
        <v>782</v>
      </c>
      <c r="K339" s="3" t="s">
        <v>215</v>
      </c>
      <c r="L339" s="3" t="s">
        <v>87</v>
      </c>
      <c r="M339" s="3" t="s">
        <v>98</v>
      </c>
      <c r="N339" s="3" t="s">
        <v>89</v>
      </c>
      <c r="O339" s="3" t="s">
        <v>99</v>
      </c>
      <c r="P339" s="3" t="s">
        <v>89</v>
      </c>
      <c r="Q339" s="3" t="s">
        <v>1287</v>
      </c>
      <c r="R339" s="3" t="s">
        <v>1287</v>
      </c>
      <c r="S339" s="3" t="s">
        <v>1287</v>
      </c>
      <c r="T339" s="3" t="s">
        <v>1287</v>
      </c>
      <c r="U339" s="3" t="s">
        <v>1287</v>
      </c>
      <c r="V339" s="3" t="s">
        <v>1287</v>
      </c>
      <c r="W339" s="3" t="s">
        <v>1287</v>
      </c>
      <c r="X339" s="3" t="s">
        <v>1287</v>
      </c>
      <c r="Y339" s="3" t="s">
        <v>1287</v>
      </c>
      <c r="Z339" s="3" t="s">
        <v>1287</v>
      </c>
      <c r="AA339" s="3" t="s">
        <v>1287</v>
      </c>
      <c r="AB339" s="3" t="s">
        <v>1287</v>
      </c>
      <c r="AC339" s="3" t="s">
        <v>1287</v>
      </c>
      <c r="AD339" s="3" t="s">
        <v>92</v>
      </c>
      <c r="AE339" s="3" t="s">
        <v>80</v>
      </c>
      <c r="AF339" s="3" t="s">
        <v>93</v>
      </c>
    </row>
    <row r="340" spans="1:32" ht="45" customHeight="1" x14ac:dyDescent="0.25">
      <c r="A340" s="3" t="s">
        <v>78</v>
      </c>
      <c r="B340" s="3" t="s">
        <v>79</v>
      </c>
      <c r="C340" s="3" t="s">
        <v>80</v>
      </c>
      <c r="D340" s="3" t="s">
        <v>81</v>
      </c>
      <c r="E340" s="3" t="s">
        <v>5</v>
      </c>
      <c r="F340" s="3" t="s">
        <v>1288</v>
      </c>
      <c r="G340" s="3" t="s">
        <v>1288</v>
      </c>
      <c r="H340" s="3" t="s">
        <v>717</v>
      </c>
      <c r="I340" s="3" t="s">
        <v>1289</v>
      </c>
      <c r="J340" s="3" t="s">
        <v>1290</v>
      </c>
      <c r="K340" s="3" t="s">
        <v>431</v>
      </c>
      <c r="L340" s="3" t="s">
        <v>87</v>
      </c>
      <c r="M340" s="3" t="s">
        <v>1291</v>
      </c>
      <c r="N340" s="3" t="s">
        <v>89</v>
      </c>
      <c r="O340" s="3" t="s">
        <v>1292</v>
      </c>
      <c r="P340" s="3" t="s">
        <v>89</v>
      </c>
      <c r="Q340" s="3" t="s">
        <v>1293</v>
      </c>
      <c r="R340" s="3" t="s">
        <v>1293</v>
      </c>
      <c r="S340" s="3" t="s">
        <v>1293</v>
      </c>
      <c r="T340" s="3" t="s">
        <v>1293</v>
      </c>
      <c r="U340" s="3" t="s">
        <v>1293</v>
      </c>
      <c r="V340" s="3" t="s">
        <v>1293</v>
      </c>
      <c r="W340" s="3" t="s">
        <v>1293</v>
      </c>
      <c r="X340" s="3" t="s">
        <v>1293</v>
      </c>
      <c r="Y340" s="3" t="s">
        <v>1293</v>
      </c>
      <c r="Z340" s="3" t="s">
        <v>1293</v>
      </c>
      <c r="AA340" s="3" t="s">
        <v>1293</v>
      </c>
      <c r="AB340" s="3" t="s">
        <v>1293</v>
      </c>
      <c r="AC340" s="3" t="s">
        <v>1293</v>
      </c>
      <c r="AD340" s="3" t="s">
        <v>92</v>
      </c>
      <c r="AE340" s="3" t="s">
        <v>80</v>
      </c>
      <c r="AF340" s="3" t="s">
        <v>93</v>
      </c>
    </row>
    <row r="341" spans="1:32" ht="45" customHeight="1" x14ac:dyDescent="0.25">
      <c r="A341" s="3" t="s">
        <v>78</v>
      </c>
      <c r="B341" s="3" t="s">
        <v>79</v>
      </c>
      <c r="C341" s="3" t="s">
        <v>80</v>
      </c>
      <c r="D341" s="3" t="s">
        <v>81</v>
      </c>
      <c r="E341" s="3" t="s">
        <v>5</v>
      </c>
      <c r="F341" s="3" t="s">
        <v>1294</v>
      </c>
      <c r="G341" s="3" t="s">
        <v>1294</v>
      </c>
      <c r="H341" s="3" t="s">
        <v>717</v>
      </c>
      <c r="I341" s="3" t="s">
        <v>1295</v>
      </c>
      <c r="J341" s="3" t="s">
        <v>1296</v>
      </c>
      <c r="K341" s="3" t="s">
        <v>445</v>
      </c>
      <c r="L341" s="3" t="s">
        <v>87</v>
      </c>
      <c r="M341" s="3" t="s">
        <v>1146</v>
      </c>
      <c r="N341" s="3" t="s">
        <v>89</v>
      </c>
      <c r="O341" s="3" t="s">
        <v>1147</v>
      </c>
      <c r="P341" s="3" t="s">
        <v>89</v>
      </c>
      <c r="Q341" s="3" t="s">
        <v>1297</v>
      </c>
      <c r="R341" s="3" t="s">
        <v>1297</v>
      </c>
      <c r="S341" s="3" t="s">
        <v>1297</v>
      </c>
      <c r="T341" s="3" t="s">
        <v>1297</v>
      </c>
      <c r="U341" s="3" t="s">
        <v>1297</v>
      </c>
      <c r="V341" s="3" t="s">
        <v>1297</v>
      </c>
      <c r="W341" s="3" t="s">
        <v>1297</v>
      </c>
      <c r="X341" s="3" t="s">
        <v>1297</v>
      </c>
      <c r="Y341" s="3" t="s">
        <v>1297</v>
      </c>
      <c r="Z341" s="3" t="s">
        <v>1297</v>
      </c>
      <c r="AA341" s="3" t="s">
        <v>1297</v>
      </c>
      <c r="AB341" s="3" t="s">
        <v>1297</v>
      </c>
      <c r="AC341" s="3" t="s">
        <v>1297</v>
      </c>
      <c r="AD341" s="3" t="s">
        <v>92</v>
      </c>
      <c r="AE341" s="3" t="s">
        <v>80</v>
      </c>
      <c r="AF341" s="3" t="s">
        <v>93</v>
      </c>
    </row>
    <row r="342" spans="1:32" ht="45" customHeight="1" x14ac:dyDescent="0.25">
      <c r="A342" s="3" t="s">
        <v>78</v>
      </c>
      <c r="B342" s="3" t="s">
        <v>79</v>
      </c>
      <c r="C342" s="3" t="s">
        <v>80</v>
      </c>
      <c r="D342" s="3" t="s">
        <v>81</v>
      </c>
      <c r="E342" s="3" t="s">
        <v>5</v>
      </c>
      <c r="F342" s="3" t="s">
        <v>1032</v>
      </c>
      <c r="G342" s="3" t="s">
        <v>1032</v>
      </c>
      <c r="H342" s="3" t="s">
        <v>717</v>
      </c>
      <c r="I342" s="3" t="s">
        <v>1298</v>
      </c>
      <c r="J342" s="3" t="s">
        <v>295</v>
      </c>
      <c r="K342" s="3" t="s">
        <v>474</v>
      </c>
      <c r="L342" s="3" t="s">
        <v>87</v>
      </c>
      <c r="M342" s="3" t="s">
        <v>841</v>
      </c>
      <c r="N342" s="3" t="s">
        <v>89</v>
      </c>
      <c r="O342" s="3" t="s">
        <v>842</v>
      </c>
      <c r="P342" s="3" t="s">
        <v>89</v>
      </c>
      <c r="Q342" s="3" t="s">
        <v>1299</v>
      </c>
      <c r="R342" s="3" t="s">
        <v>1299</v>
      </c>
      <c r="S342" s="3" t="s">
        <v>1299</v>
      </c>
      <c r="T342" s="3" t="s">
        <v>1299</v>
      </c>
      <c r="U342" s="3" t="s">
        <v>1299</v>
      </c>
      <c r="V342" s="3" t="s">
        <v>1299</v>
      </c>
      <c r="W342" s="3" t="s">
        <v>1299</v>
      </c>
      <c r="X342" s="3" t="s">
        <v>1299</v>
      </c>
      <c r="Y342" s="3" t="s">
        <v>1299</v>
      </c>
      <c r="Z342" s="3" t="s">
        <v>1299</v>
      </c>
      <c r="AA342" s="3" t="s">
        <v>1299</v>
      </c>
      <c r="AB342" s="3" t="s">
        <v>1299</v>
      </c>
      <c r="AC342" s="3" t="s">
        <v>1299</v>
      </c>
      <c r="AD342" s="3" t="s">
        <v>92</v>
      </c>
      <c r="AE342" s="3" t="s">
        <v>80</v>
      </c>
      <c r="AF342" s="3" t="s">
        <v>93</v>
      </c>
    </row>
    <row r="343" spans="1:32" ht="45" customHeight="1" x14ac:dyDescent="0.25">
      <c r="A343" s="3" t="s">
        <v>78</v>
      </c>
      <c r="B343" s="3" t="s">
        <v>79</v>
      </c>
      <c r="C343" s="3" t="s">
        <v>80</v>
      </c>
      <c r="D343" s="3" t="s">
        <v>81</v>
      </c>
      <c r="E343" s="3" t="s">
        <v>5</v>
      </c>
      <c r="F343" s="3" t="s">
        <v>146</v>
      </c>
      <c r="G343" s="3" t="s">
        <v>146</v>
      </c>
      <c r="H343" s="3" t="s">
        <v>717</v>
      </c>
      <c r="I343" s="3" t="s">
        <v>1300</v>
      </c>
      <c r="J343" s="3" t="s">
        <v>131</v>
      </c>
      <c r="K343" s="3" t="s">
        <v>681</v>
      </c>
      <c r="L343" s="3" t="s">
        <v>132</v>
      </c>
      <c r="M343" s="3" t="s">
        <v>88</v>
      </c>
      <c r="N343" s="3" t="s">
        <v>89</v>
      </c>
      <c r="O343" s="3" t="s">
        <v>150</v>
      </c>
      <c r="P343" s="3" t="s">
        <v>89</v>
      </c>
      <c r="Q343" s="3" t="s">
        <v>1301</v>
      </c>
      <c r="R343" s="3" t="s">
        <v>1301</v>
      </c>
      <c r="S343" s="3" t="s">
        <v>1301</v>
      </c>
      <c r="T343" s="3" t="s">
        <v>1301</v>
      </c>
      <c r="U343" s="3" t="s">
        <v>1301</v>
      </c>
      <c r="V343" s="3" t="s">
        <v>1301</v>
      </c>
      <c r="W343" s="3" t="s">
        <v>1301</v>
      </c>
      <c r="X343" s="3" t="s">
        <v>1301</v>
      </c>
      <c r="Y343" s="3" t="s">
        <v>1301</v>
      </c>
      <c r="Z343" s="3" t="s">
        <v>1301</v>
      </c>
      <c r="AA343" s="3" t="s">
        <v>1301</v>
      </c>
      <c r="AB343" s="3" t="s">
        <v>1301</v>
      </c>
      <c r="AC343" s="3" t="s">
        <v>1301</v>
      </c>
      <c r="AD343" s="3" t="s">
        <v>92</v>
      </c>
      <c r="AE343" s="3" t="s">
        <v>80</v>
      </c>
      <c r="AF343" s="3" t="s">
        <v>93</v>
      </c>
    </row>
    <row r="344" spans="1:32" ht="45" customHeight="1" x14ac:dyDescent="0.25">
      <c r="A344" s="3" t="s">
        <v>78</v>
      </c>
      <c r="B344" s="3" t="s">
        <v>79</v>
      </c>
      <c r="C344" s="3" t="s">
        <v>80</v>
      </c>
      <c r="D344" s="3" t="s">
        <v>81</v>
      </c>
      <c r="E344" s="3" t="s">
        <v>5</v>
      </c>
      <c r="F344" s="3" t="s">
        <v>166</v>
      </c>
      <c r="G344" s="3" t="s">
        <v>166</v>
      </c>
      <c r="H344" s="3" t="s">
        <v>717</v>
      </c>
      <c r="I344" s="3" t="s">
        <v>1302</v>
      </c>
      <c r="J344" s="3" t="s">
        <v>175</v>
      </c>
      <c r="K344" s="3" t="s">
        <v>370</v>
      </c>
      <c r="L344" s="3" t="s">
        <v>132</v>
      </c>
      <c r="M344" s="3" t="s">
        <v>1244</v>
      </c>
      <c r="N344" s="3" t="s">
        <v>89</v>
      </c>
      <c r="O344" s="3" t="s">
        <v>1245</v>
      </c>
      <c r="P344" s="3" t="s">
        <v>89</v>
      </c>
      <c r="Q344" s="3" t="s">
        <v>1303</v>
      </c>
      <c r="R344" s="3" t="s">
        <v>1303</v>
      </c>
      <c r="S344" s="3" t="s">
        <v>1303</v>
      </c>
      <c r="T344" s="3" t="s">
        <v>1303</v>
      </c>
      <c r="U344" s="3" t="s">
        <v>1303</v>
      </c>
      <c r="V344" s="3" t="s">
        <v>1303</v>
      </c>
      <c r="W344" s="3" t="s">
        <v>1303</v>
      </c>
      <c r="X344" s="3" t="s">
        <v>1303</v>
      </c>
      <c r="Y344" s="3" t="s">
        <v>1303</v>
      </c>
      <c r="Z344" s="3" t="s">
        <v>1303</v>
      </c>
      <c r="AA344" s="3" t="s">
        <v>1303</v>
      </c>
      <c r="AB344" s="3" t="s">
        <v>1303</v>
      </c>
      <c r="AC344" s="3" t="s">
        <v>1303</v>
      </c>
      <c r="AD344" s="3" t="s">
        <v>92</v>
      </c>
      <c r="AE344" s="3" t="s">
        <v>80</v>
      </c>
      <c r="AF344" s="3" t="s">
        <v>93</v>
      </c>
    </row>
    <row r="345" spans="1:32" ht="45" customHeight="1" x14ac:dyDescent="0.25">
      <c r="A345" s="3" t="s">
        <v>78</v>
      </c>
      <c r="B345" s="3" t="s">
        <v>79</v>
      </c>
      <c r="C345" s="3" t="s">
        <v>80</v>
      </c>
      <c r="D345" s="3" t="s">
        <v>81</v>
      </c>
      <c r="E345" s="3" t="s">
        <v>5</v>
      </c>
      <c r="F345" s="3" t="s">
        <v>1304</v>
      </c>
      <c r="G345" s="3" t="s">
        <v>1304</v>
      </c>
      <c r="H345" s="3" t="s">
        <v>717</v>
      </c>
      <c r="I345" s="3" t="s">
        <v>1305</v>
      </c>
      <c r="J345" s="3" t="s">
        <v>776</v>
      </c>
      <c r="K345" s="3" t="s">
        <v>229</v>
      </c>
      <c r="L345" s="3" t="s">
        <v>132</v>
      </c>
      <c r="M345" s="3" t="s">
        <v>98</v>
      </c>
      <c r="N345" s="3" t="s">
        <v>89</v>
      </c>
      <c r="O345" s="3" t="s">
        <v>99</v>
      </c>
      <c r="P345" s="3" t="s">
        <v>89</v>
      </c>
      <c r="Q345" s="3" t="s">
        <v>1306</v>
      </c>
      <c r="R345" s="3" t="s">
        <v>1306</v>
      </c>
      <c r="S345" s="3" t="s">
        <v>1306</v>
      </c>
      <c r="T345" s="3" t="s">
        <v>1306</v>
      </c>
      <c r="U345" s="3" t="s">
        <v>1306</v>
      </c>
      <c r="V345" s="3" t="s">
        <v>1306</v>
      </c>
      <c r="W345" s="3" t="s">
        <v>1306</v>
      </c>
      <c r="X345" s="3" t="s">
        <v>1306</v>
      </c>
      <c r="Y345" s="3" t="s">
        <v>1306</v>
      </c>
      <c r="Z345" s="3" t="s">
        <v>1306</v>
      </c>
      <c r="AA345" s="3" t="s">
        <v>1306</v>
      </c>
      <c r="AB345" s="3" t="s">
        <v>1306</v>
      </c>
      <c r="AC345" s="3" t="s">
        <v>1306</v>
      </c>
      <c r="AD345" s="3" t="s">
        <v>92</v>
      </c>
      <c r="AE345" s="3" t="s">
        <v>80</v>
      </c>
      <c r="AF345" s="3" t="s">
        <v>93</v>
      </c>
    </row>
    <row r="346" spans="1:32" ht="45" customHeight="1" x14ac:dyDescent="0.25">
      <c r="A346" s="3" t="s">
        <v>78</v>
      </c>
      <c r="B346" s="3" t="s">
        <v>79</v>
      </c>
      <c r="C346" s="3" t="s">
        <v>80</v>
      </c>
      <c r="D346" s="3" t="s">
        <v>81</v>
      </c>
      <c r="E346" s="3" t="s">
        <v>5</v>
      </c>
      <c r="F346" s="3" t="s">
        <v>1307</v>
      </c>
      <c r="G346" s="3" t="s">
        <v>1307</v>
      </c>
      <c r="H346" s="3" t="s">
        <v>717</v>
      </c>
      <c r="I346" s="3" t="s">
        <v>948</v>
      </c>
      <c r="J346" s="3" t="s">
        <v>238</v>
      </c>
      <c r="K346" s="3" t="s">
        <v>477</v>
      </c>
      <c r="L346" s="3" t="s">
        <v>132</v>
      </c>
      <c r="M346" s="3" t="s">
        <v>400</v>
      </c>
      <c r="N346" s="3" t="s">
        <v>89</v>
      </c>
      <c r="O346" s="3" t="s">
        <v>401</v>
      </c>
      <c r="P346" s="3" t="s">
        <v>89</v>
      </c>
      <c r="Q346" s="3" t="s">
        <v>1308</v>
      </c>
      <c r="R346" s="3" t="s">
        <v>1308</v>
      </c>
      <c r="S346" s="3" t="s">
        <v>1308</v>
      </c>
      <c r="T346" s="3" t="s">
        <v>1308</v>
      </c>
      <c r="U346" s="3" t="s">
        <v>1308</v>
      </c>
      <c r="V346" s="3" t="s">
        <v>1308</v>
      </c>
      <c r="W346" s="3" t="s">
        <v>1308</v>
      </c>
      <c r="X346" s="3" t="s">
        <v>1308</v>
      </c>
      <c r="Y346" s="3" t="s">
        <v>1308</v>
      </c>
      <c r="Z346" s="3" t="s">
        <v>1308</v>
      </c>
      <c r="AA346" s="3" t="s">
        <v>1308</v>
      </c>
      <c r="AB346" s="3" t="s">
        <v>1308</v>
      </c>
      <c r="AC346" s="3" t="s">
        <v>1308</v>
      </c>
      <c r="AD346" s="3" t="s">
        <v>92</v>
      </c>
      <c r="AE346" s="3" t="s">
        <v>80</v>
      </c>
      <c r="AF346" s="3" t="s">
        <v>93</v>
      </c>
    </row>
    <row r="347" spans="1:32" ht="45" customHeight="1" x14ac:dyDescent="0.25">
      <c r="A347" s="3" t="s">
        <v>78</v>
      </c>
      <c r="B347" s="3" t="s">
        <v>79</v>
      </c>
      <c r="C347" s="3" t="s">
        <v>80</v>
      </c>
      <c r="D347" s="3" t="s">
        <v>81</v>
      </c>
      <c r="E347" s="3" t="s">
        <v>5</v>
      </c>
      <c r="F347" s="3" t="s">
        <v>1207</v>
      </c>
      <c r="G347" s="3" t="s">
        <v>1207</v>
      </c>
      <c r="H347" s="3" t="s">
        <v>717</v>
      </c>
      <c r="I347" s="3" t="s">
        <v>948</v>
      </c>
      <c r="J347" s="3" t="s">
        <v>344</v>
      </c>
      <c r="K347" s="3" t="s">
        <v>1309</v>
      </c>
      <c r="L347" s="3" t="s">
        <v>132</v>
      </c>
      <c r="M347" s="3" t="s">
        <v>88</v>
      </c>
      <c r="N347" s="3" t="s">
        <v>89</v>
      </c>
      <c r="O347" s="3" t="s">
        <v>90</v>
      </c>
      <c r="P347" s="3" t="s">
        <v>89</v>
      </c>
      <c r="Q347" s="3" t="s">
        <v>1310</v>
      </c>
      <c r="R347" s="3" t="s">
        <v>1310</v>
      </c>
      <c r="S347" s="3" t="s">
        <v>1310</v>
      </c>
      <c r="T347" s="3" t="s">
        <v>1310</v>
      </c>
      <c r="U347" s="3" t="s">
        <v>1310</v>
      </c>
      <c r="V347" s="3" t="s">
        <v>1310</v>
      </c>
      <c r="W347" s="3" t="s">
        <v>1310</v>
      </c>
      <c r="X347" s="3" t="s">
        <v>1310</v>
      </c>
      <c r="Y347" s="3" t="s">
        <v>1310</v>
      </c>
      <c r="Z347" s="3" t="s">
        <v>1310</v>
      </c>
      <c r="AA347" s="3" t="s">
        <v>1310</v>
      </c>
      <c r="AB347" s="3" t="s">
        <v>1310</v>
      </c>
      <c r="AC347" s="3" t="s">
        <v>1310</v>
      </c>
      <c r="AD347" s="3" t="s">
        <v>92</v>
      </c>
      <c r="AE347" s="3" t="s">
        <v>80</v>
      </c>
      <c r="AF347" s="3" t="s">
        <v>93</v>
      </c>
    </row>
    <row r="348" spans="1:32" ht="45" customHeight="1" x14ac:dyDescent="0.25">
      <c r="A348" s="3" t="s">
        <v>78</v>
      </c>
      <c r="B348" s="3" t="s">
        <v>79</v>
      </c>
      <c r="C348" s="3" t="s">
        <v>80</v>
      </c>
      <c r="D348" s="3" t="s">
        <v>81</v>
      </c>
      <c r="E348" s="3" t="s">
        <v>5</v>
      </c>
      <c r="F348" s="3" t="s">
        <v>1311</v>
      </c>
      <c r="G348" s="3" t="s">
        <v>1311</v>
      </c>
      <c r="H348" s="3" t="s">
        <v>717</v>
      </c>
      <c r="I348" s="3" t="s">
        <v>1093</v>
      </c>
      <c r="J348" s="3" t="s">
        <v>1312</v>
      </c>
      <c r="K348" s="3" t="s">
        <v>1313</v>
      </c>
      <c r="L348" s="3" t="s">
        <v>87</v>
      </c>
      <c r="M348" s="3" t="s">
        <v>88</v>
      </c>
      <c r="N348" s="3" t="s">
        <v>89</v>
      </c>
      <c r="O348" s="3" t="s">
        <v>150</v>
      </c>
      <c r="P348" s="3" t="s">
        <v>89</v>
      </c>
      <c r="Q348" s="3" t="s">
        <v>1314</v>
      </c>
      <c r="R348" s="3" t="s">
        <v>1314</v>
      </c>
      <c r="S348" s="3" t="s">
        <v>1314</v>
      </c>
      <c r="T348" s="3" t="s">
        <v>1314</v>
      </c>
      <c r="U348" s="3" t="s">
        <v>1314</v>
      </c>
      <c r="V348" s="3" t="s">
        <v>1314</v>
      </c>
      <c r="W348" s="3" t="s">
        <v>1314</v>
      </c>
      <c r="X348" s="3" t="s">
        <v>1314</v>
      </c>
      <c r="Y348" s="3" t="s">
        <v>1314</v>
      </c>
      <c r="Z348" s="3" t="s">
        <v>1314</v>
      </c>
      <c r="AA348" s="3" t="s">
        <v>1314</v>
      </c>
      <c r="AB348" s="3" t="s">
        <v>1314</v>
      </c>
      <c r="AC348" s="3" t="s">
        <v>1314</v>
      </c>
      <c r="AD348" s="3" t="s">
        <v>92</v>
      </c>
      <c r="AE348" s="3" t="s">
        <v>80</v>
      </c>
      <c r="AF348" s="3" t="s">
        <v>93</v>
      </c>
    </row>
    <row r="349" spans="1:32" ht="45" customHeight="1" x14ac:dyDescent="0.25">
      <c r="A349" s="3" t="s">
        <v>78</v>
      </c>
      <c r="B349" s="3" t="s">
        <v>79</v>
      </c>
      <c r="C349" s="3" t="s">
        <v>80</v>
      </c>
      <c r="D349" s="3" t="s">
        <v>81</v>
      </c>
      <c r="E349" s="3" t="s">
        <v>5</v>
      </c>
      <c r="F349" s="3" t="s">
        <v>716</v>
      </c>
      <c r="G349" s="3" t="s">
        <v>716</v>
      </c>
      <c r="H349" s="3" t="s">
        <v>717</v>
      </c>
      <c r="I349" s="3" t="s">
        <v>1315</v>
      </c>
      <c r="J349" s="3" t="s">
        <v>1316</v>
      </c>
      <c r="K349" s="3" t="s">
        <v>242</v>
      </c>
      <c r="L349" s="3" t="s">
        <v>87</v>
      </c>
      <c r="M349" s="3" t="s">
        <v>944</v>
      </c>
      <c r="N349" s="3" t="s">
        <v>89</v>
      </c>
      <c r="O349" s="3" t="s">
        <v>945</v>
      </c>
      <c r="P349" s="3" t="s">
        <v>89</v>
      </c>
      <c r="Q349" s="3" t="s">
        <v>1317</v>
      </c>
      <c r="R349" s="3" t="s">
        <v>1317</v>
      </c>
      <c r="S349" s="3" t="s">
        <v>1317</v>
      </c>
      <c r="T349" s="3" t="s">
        <v>1317</v>
      </c>
      <c r="U349" s="3" t="s">
        <v>1317</v>
      </c>
      <c r="V349" s="3" t="s">
        <v>1317</v>
      </c>
      <c r="W349" s="3" t="s">
        <v>1317</v>
      </c>
      <c r="X349" s="3" t="s">
        <v>1317</v>
      </c>
      <c r="Y349" s="3" t="s">
        <v>1317</v>
      </c>
      <c r="Z349" s="3" t="s">
        <v>1317</v>
      </c>
      <c r="AA349" s="3" t="s">
        <v>1317</v>
      </c>
      <c r="AB349" s="3" t="s">
        <v>1317</v>
      </c>
      <c r="AC349" s="3" t="s">
        <v>1317</v>
      </c>
      <c r="AD349" s="3" t="s">
        <v>92</v>
      </c>
      <c r="AE349" s="3" t="s">
        <v>80</v>
      </c>
      <c r="AF349" s="3" t="s">
        <v>93</v>
      </c>
    </row>
    <row r="350" spans="1:32" ht="45" customHeight="1" x14ac:dyDescent="0.25">
      <c r="A350" s="3" t="s">
        <v>78</v>
      </c>
      <c r="B350" s="3" t="s">
        <v>79</v>
      </c>
      <c r="C350" s="3" t="s">
        <v>80</v>
      </c>
      <c r="D350" s="3" t="s">
        <v>81</v>
      </c>
      <c r="E350" s="3" t="s">
        <v>5</v>
      </c>
      <c r="F350" s="3" t="s">
        <v>166</v>
      </c>
      <c r="G350" s="3" t="s">
        <v>166</v>
      </c>
      <c r="H350" s="3" t="s">
        <v>717</v>
      </c>
      <c r="I350" s="3" t="s">
        <v>1186</v>
      </c>
      <c r="J350" s="3" t="s">
        <v>351</v>
      </c>
      <c r="K350" s="3" t="s">
        <v>250</v>
      </c>
      <c r="L350" s="3" t="s">
        <v>87</v>
      </c>
      <c r="M350" s="3" t="s">
        <v>1318</v>
      </c>
      <c r="N350" s="3" t="s">
        <v>89</v>
      </c>
      <c r="O350" s="3" t="s">
        <v>1319</v>
      </c>
      <c r="P350" s="3" t="s">
        <v>89</v>
      </c>
      <c r="Q350" s="3" t="s">
        <v>1320</v>
      </c>
      <c r="R350" s="3" t="s">
        <v>1320</v>
      </c>
      <c r="S350" s="3" t="s">
        <v>1320</v>
      </c>
      <c r="T350" s="3" t="s">
        <v>1320</v>
      </c>
      <c r="U350" s="3" t="s">
        <v>1320</v>
      </c>
      <c r="V350" s="3" t="s">
        <v>1320</v>
      </c>
      <c r="W350" s="3" t="s">
        <v>1320</v>
      </c>
      <c r="X350" s="3" t="s">
        <v>1320</v>
      </c>
      <c r="Y350" s="3" t="s">
        <v>1320</v>
      </c>
      <c r="Z350" s="3" t="s">
        <v>1320</v>
      </c>
      <c r="AA350" s="3" t="s">
        <v>1320</v>
      </c>
      <c r="AB350" s="3" t="s">
        <v>1320</v>
      </c>
      <c r="AC350" s="3" t="s">
        <v>1320</v>
      </c>
      <c r="AD350" s="3" t="s">
        <v>92</v>
      </c>
      <c r="AE350" s="3" t="s">
        <v>80</v>
      </c>
      <c r="AF350" s="3" t="s">
        <v>93</v>
      </c>
    </row>
    <row r="351" spans="1:32" ht="45" customHeight="1" x14ac:dyDescent="0.25">
      <c r="A351" s="3" t="s">
        <v>78</v>
      </c>
      <c r="B351" s="3" t="s">
        <v>79</v>
      </c>
      <c r="C351" s="3" t="s">
        <v>80</v>
      </c>
      <c r="D351" s="3" t="s">
        <v>81</v>
      </c>
      <c r="E351" s="3" t="s">
        <v>5</v>
      </c>
      <c r="F351" s="3" t="s">
        <v>1207</v>
      </c>
      <c r="G351" s="3" t="s">
        <v>1207</v>
      </c>
      <c r="H351" s="3" t="s">
        <v>717</v>
      </c>
      <c r="I351" s="3" t="s">
        <v>1321</v>
      </c>
      <c r="J351" s="3" t="s">
        <v>250</v>
      </c>
      <c r="K351" s="3" t="s">
        <v>1322</v>
      </c>
      <c r="L351" s="3" t="s">
        <v>132</v>
      </c>
      <c r="M351" s="3" t="s">
        <v>1209</v>
      </c>
      <c r="N351" s="3" t="s">
        <v>89</v>
      </c>
      <c r="O351" s="3" t="s">
        <v>1210</v>
      </c>
      <c r="P351" s="3" t="s">
        <v>89</v>
      </c>
      <c r="Q351" s="3" t="s">
        <v>1323</v>
      </c>
      <c r="R351" s="3" t="s">
        <v>1323</v>
      </c>
      <c r="S351" s="3" t="s">
        <v>1323</v>
      </c>
      <c r="T351" s="3" t="s">
        <v>1323</v>
      </c>
      <c r="U351" s="3" t="s">
        <v>1323</v>
      </c>
      <c r="V351" s="3" t="s">
        <v>1323</v>
      </c>
      <c r="W351" s="3" t="s">
        <v>1323</v>
      </c>
      <c r="X351" s="3" t="s">
        <v>1323</v>
      </c>
      <c r="Y351" s="3" t="s">
        <v>1323</v>
      </c>
      <c r="Z351" s="3" t="s">
        <v>1323</v>
      </c>
      <c r="AA351" s="3" t="s">
        <v>1323</v>
      </c>
      <c r="AB351" s="3" t="s">
        <v>1323</v>
      </c>
      <c r="AC351" s="3" t="s">
        <v>1323</v>
      </c>
      <c r="AD351" s="3" t="s">
        <v>92</v>
      </c>
      <c r="AE351" s="3" t="s">
        <v>80</v>
      </c>
      <c r="AF351" s="3" t="s">
        <v>93</v>
      </c>
    </row>
    <row r="352" spans="1:32" ht="45" customHeight="1" x14ac:dyDescent="0.25">
      <c r="A352" s="3" t="s">
        <v>78</v>
      </c>
      <c r="B352" s="3" t="s">
        <v>79</v>
      </c>
      <c r="C352" s="3" t="s">
        <v>80</v>
      </c>
      <c r="D352" s="3" t="s">
        <v>81</v>
      </c>
      <c r="E352" s="3" t="s">
        <v>5</v>
      </c>
      <c r="F352" s="3" t="s">
        <v>1252</v>
      </c>
      <c r="G352" s="3" t="s">
        <v>1252</v>
      </c>
      <c r="H352" s="3" t="s">
        <v>717</v>
      </c>
      <c r="I352" s="3" t="s">
        <v>1324</v>
      </c>
      <c r="J352" s="3" t="s">
        <v>1254</v>
      </c>
      <c r="K352" s="3" t="s">
        <v>1208</v>
      </c>
      <c r="L352" s="3" t="s">
        <v>87</v>
      </c>
      <c r="M352" s="3" t="s">
        <v>1226</v>
      </c>
      <c r="N352" s="3" t="s">
        <v>89</v>
      </c>
      <c r="O352" s="3" t="s">
        <v>1227</v>
      </c>
      <c r="P352" s="3" t="s">
        <v>89</v>
      </c>
      <c r="Q352" s="3" t="s">
        <v>1325</v>
      </c>
      <c r="R352" s="3" t="s">
        <v>1325</v>
      </c>
      <c r="S352" s="3" t="s">
        <v>1325</v>
      </c>
      <c r="T352" s="3" t="s">
        <v>1325</v>
      </c>
      <c r="U352" s="3" t="s">
        <v>1325</v>
      </c>
      <c r="V352" s="3" t="s">
        <v>1325</v>
      </c>
      <c r="W352" s="3" t="s">
        <v>1325</v>
      </c>
      <c r="X352" s="3" t="s">
        <v>1325</v>
      </c>
      <c r="Y352" s="3" t="s">
        <v>1325</v>
      </c>
      <c r="Z352" s="3" t="s">
        <v>1325</v>
      </c>
      <c r="AA352" s="3" t="s">
        <v>1325</v>
      </c>
      <c r="AB352" s="3" t="s">
        <v>1325</v>
      </c>
      <c r="AC352" s="3" t="s">
        <v>1325</v>
      </c>
      <c r="AD352" s="3" t="s">
        <v>92</v>
      </c>
      <c r="AE352" s="3" t="s">
        <v>80</v>
      </c>
      <c r="AF352" s="3" t="s">
        <v>93</v>
      </c>
    </row>
    <row r="353" spans="1:32" ht="45" customHeight="1" x14ac:dyDescent="0.25">
      <c r="A353" s="3" t="s">
        <v>78</v>
      </c>
      <c r="B353" s="3" t="s">
        <v>79</v>
      </c>
      <c r="C353" s="3" t="s">
        <v>80</v>
      </c>
      <c r="D353" s="3" t="s">
        <v>81</v>
      </c>
      <c r="E353" s="3" t="s">
        <v>5</v>
      </c>
      <c r="F353" s="3" t="s">
        <v>1252</v>
      </c>
      <c r="G353" s="3" t="s">
        <v>1252</v>
      </c>
      <c r="H353" s="3" t="s">
        <v>717</v>
      </c>
      <c r="I353" s="3" t="s">
        <v>1326</v>
      </c>
      <c r="J353" s="3" t="s">
        <v>295</v>
      </c>
      <c r="K353" s="3" t="s">
        <v>161</v>
      </c>
      <c r="L353" s="3" t="s">
        <v>87</v>
      </c>
      <c r="M353" s="3" t="s">
        <v>170</v>
      </c>
      <c r="N353" s="3" t="s">
        <v>89</v>
      </c>
      <c r="O353" s="3" t="s">
        <v>171</v>
      </c>
      <c r="P353" s="3" t="s">
        <v>89</v>
      </c>
      <c r="Q353" s="3" t="s">
        <v>1327</v>
      </c>
      <c r="R353" s="3" t="s">
        <v>1327</v>
      </c>
      <c r="S353" s="3" t="s">
        <v>1327</v>
      </c>
      <c r="T353" s="3" t="s">
        <v>1327</v>
      </c>
      <c r="U353" s="3" t="s">
        <v>1327</v>
      </c>
      <c r="V353" s="3" t="s">
        <v>1327</v>
      </c>
      <c r="W353" s="3" t="s">
        <v>1327</v>
      </c>
      <c r="X353" s="3" t="s">
        <v>1327</v>
      </c>
      <c r="Y353" s="3" t="s">
        <v>1327</v>
      </c>
      <c r="Z353" s="3" t="s">
        <v>1327</v>
      </c>
      <c r="AA353" s="3" t="s">
        <v>1327</v>
      </c>
      <c r="AB353" s="3" t="s">
        <v>1327</v>
      </c>
      <c r="AC353" s="3" t="s">
        <v>1327</v>
      </c>
      <c r="AD353" s="3" t="s">
        <v>92</v>
      </c>
      <c r="AE353" s="3" t="s">
        <v>80</v>
      </c>
      <c r="AF353" s="3" t="s">
        <v>93</v>
      </c>
    </row>
    <row r="354" spans="1:32" ht="45" customHeight="1" x14ac:dyDescent="0.25">
      <c r="A354" s="3" t="s">
        <v>78</v>
      </c>
      <c r="B354" s="3" t="s">
        <v>79</v>
      </c>
      <c r="C354" s="3" t="s">
        <v>80</v>
      </c>
      <c r="D354" s="3" t="s">
        <v>81</v>
      </c>
      <c r="E354" s="3" t="s">
        <v>5</v>
      </c>
      <c r="F354" s="3" t="s">
        <v>1328</v>
      </c>
      <c r="G354" s="3" t="s">
        <v>1328</v>
      </c>
      <c r="H354" s="3" t="s">
        <v>717</v>
      </c>
      <c r="I354" s="3" t="s">
        <v>1329</v>
      </c>
      <c r="J354" s="3" t="s">
        <v>131</v>
      </c>
      <c r="K354" s="3" t="s">
        <v>188</v>
      </c>
      <c r="L354" s="3" t="s">
        <v>87</v>
      </c>
      <c r="M354" s="3" t="s">
        <v>1330</v>
      </c>
      <c r="N354" s="3" t="s">
        <v>89</v>
      </c>
      <c r="O354" s="3" t="s">
        <v>1331</v>
      </c>
      <c r="P354" s="3" t="s">
        <v>89</v>
      </c>
      <c r="Q354" s="3" t="s">
        <v>1332</v>
      </c>
      <c r="R354" s="3" t="s">
        <v>1332</v>
      </c>
      <c r="S354" s="3" t="s">
        <v>1332</v>
      </c>
      <c r="T354" s="3" t="s">
        <v>1332</v>
      </c>
      <c r="U354" s="3" t="s">
        <v>1332</v>
      </c>
      <c r="V354" s="3" t="s">
        <v>1332</v>
      </c>
      <c r="W354" s="3" t="s">
        <v>1332</v>
      </c>
      <c r="X354" s="3" t="s">
        <v>1332</v>
      </c>
      <c r="Y354" s="3" t="s">
        <v>1332</v>
      </c>
      <c r="Z354" s="3" t="s">
        <v>1332</v>
      </c>
      <c r="AA354" s="3" t="s">
        <v>1332</v>
      </c>
      <c r="AB354" s="3" t="s">
        <v>1332</v>
      </c>
      <c r="AC354" s="3" t="s">
        <v>1332</v>
      </c>
      <c r="AD354" s="3" t="s">
        <v>92</v>
      </c>
      <c r="AE354" s="3" t="s">
        <v>80</v>
      </c>
      <c r="AF354" s="3" t="s">
        <v>93</v>
      </c>
    </row>
    <row r="355" spans="1:32" ht="45" customHeight="1" x14ac:dyDescent="0.25">
      <c r="A355" s="3" t="s">
        <v>78</v>
      </c>
      <c r="B355" s="3" t="s">
        <v>79</v>
      </c>
      <c r="C355" s="3" t="s">
        <v>80</v>
      </c>
      <c r="D355" s="3" t="s">
        <v>81</v>
      </c>
      <c r="E355" s="3" t="s">
        <v>5</v>
      </c>
      <c r="F355" s="3" t="s">
        <v>1196</v>
      </c>
      <c r="G355" s="3" t="s">
        <v>1196</v>
      </c>
      <c r="H355" s="3" t="s">
        <v>717</v>
      </c>
      <c r="I355" s="3" t="s">
        <v>718</v>
      </c>
      <c r="J355" s="3" t="s">
        <v>424</v>
      </c>
      <c r="K355" s="3" t="s">
        <v>1333</v>
      </c>
      <c r="L355" s="3" t="s">
        <v>87</v>
      </c>
      <c r="M355" s="3" t="s">
        <v>105</v>
      </c>
      <c r="N355" s="3" t="s">
        <v>89</v>
      </c>
      <c r="O355" s="3" t="s">
        <v>99</v>
      </c>
      <c r="P355" s="3" t="s">
        <v>89</v>
      </c>
      <c r="Q355" s="3" t="s">
        <v>1334</v>
      </c>
      <c r="R355" s="3" t="s">
        <v>1334</v>
      </c>
      <c r="S355" s="3" t="s">
        <v>1334</v>
      </c>
      <c r="T355" s="3" t="s">
        <v>1334</v>
      </c>
      <c r="U355" s="3" t="s">
        <v>1334</v>
      </c>
      <c r="V355" s="3" t="s">
        <v>1334</v>
      </c>
      <c r="W355" s="3" t="s">
        <v>1334</v>
      </c>
      <c r="X355" s="3" t="s">
        <v>1334</v>
      </c>
      <c r="Y355" s="3" t="s">
        <v>1334</v>
      </c>
      <c r="Z355" s="3" t="s">
        <v>1334</v>
      </c>
      <c r="AA355" s="3" t="s">
        <v>1334</v>
      </c>
      <c r="AB355" s="3" t="s">
        <v>1334</v>
      </c>
      <c r="AC355" s="3" t="s">
        <v>1334</v>
      </c>
      <c r="AD355" s="3" t="s">
        <v>92</v>
      </c>
      <c r="AE355" s="3" t="s">
        <v>80</v>
      </c>
      <c r="AF355" s="3" t="s">
        <v>93</v>
      </c>
    </row>
    <row r="356" spans="1:32" ht="45" customHeight="1" x14ac:dyDescent="0.25">
      <c r="A356" s="3" t="s">
        <v>78</v>
      </c>
      <c r="B356" s="3" t="s">
        <v>79</v>
      </c>
      <c r="C356" s="3" t="s">
        <v>80</v>
      </c>
      <c r="D356" s="3" t="s">
        <v>81</v>
      </c>
      <c r="E356" s="3" t="s">
        <v>5</v>
      </c>
      <c r="F356" s="3" t="s">
        <v>1335</v>
      </c>
      <c r="G356" s="3" t="s">
        <v>1335</v>
      </c>
      <c r="H356" s="3" t="s">
        <v>717</v>
      </c>
      <c r="I356" s="3" t="s">
        <v>1336</v>
      </c>
      <c r="J356" s="3" t="s">
        <v>1337</v>
      </c>
      <c r="K356" s="3" t="s">
        <v>96</v>
      </c>
      <c r="L356" s="3" t="s">
        <v>87</v>
      </c>
      <c r="M356" s="3" t="s">
        <v>1338</v>
      </c>
      <c r="N356" s="3" t="s">
        <v>89</v>
      </c>
      <c r="O356" s="3" t="s">
        <v>1339</v>
      </c>
      <c r="P356" s="3" t="s">
        <v>89</v>
      </c>
      <c r="Q356" s="3" t="s">
        <v>1340</v>
      </c>
      <c r="R356" s="3" t="s">
        <v>1340</v>
      </c>
      <c r="S356" s="3" t="s">
        <v>1340</v>
      </c>
      <c r="T356" s="3" t="s">
        <v>1340</v>
      </c>
      <c r="U356" s="3" t="s">
        <v>1340</v>
      </c>
      <c r="V356" s="3" t="s">
        <v>1340</v>
      </c>
      <c r="W356" s="3" t="s">
        <v>1340</v>
      </c>
      <c r="X356" s="3" t="s">
        <v>1340</v>
      </c>
      <c r="Y356" s="3" t="s">
        <v>1340</v>
      </c>
      <c r="Z356" s="3" t="s">
        <v>1340</v>
      </c>
      <c r="AA356" s="3" t="s">
        <v>1340</v>
      </c>
      <c r="AB356" s="3" t="s">
        <v>1340</v>
      </c>
      <c r="AC356" s="3" t="s">
        <v>1340</v>
      </c>
      <c r="AD356" s="3" t="s">
        <v>92</v>
      </c>
      <c r="AE356" s="3" t="s">
        <v>80</v>
      </c>
      <c r="AF356" s="3" t="s">
        <v>93</v>
      </c>
    </row>
    <row r="357" spans="1:32" ht="45" customHeight="1" x14ac:dyDescent="0.25">
      <c r="A357" s="3" t="s">
        <v>78</v>
      </c>
      <c r="B357" s="3" t="s">
        <v>79</v>
      </c>
      <c r="C357" s="3" t="s">
        <v>80</v>
      </c>
      <c r="D357" s="3" t="s">
        <v>81</v>
      </c>
      <c r="E357" s="3" t="s">
        <v>5</v>
      </c>
      <c r="F357" s="3" t="s">
        <v>1341</v>
      </c>
      <c r="G357" s="3" t="s">
        <v>1341</v>
      </c>
      <c r="H357" s="3" t="s">
        <v>717</v>
      </c>
      <c r="I357" s="3" t="s">
        <v>1342</v>
      </c>
      <c r="J357" s="3" t="s">
        <v>930</v>
      </c>
      <c r="K357" s="3" t="s">
        <v>960</v>
      </c>
      <c r="L357" s="3" t="s">
        <v>132</v>
      </c>
      <c r="M357" s="3" t="s">
        <v>301</v>
      </c>
      <c r="N357" s="3" t="s">
        <v>89</v>
      </c>
      <c r="O357" s="3" t="s">
        <v>302</v>
      </c>
      <c r="P357" s="3" t="s">
        <v>89</v>
      </c>
      <c r="Q357" s="3" t="s">
        <v>1343</v>
      </c>
      <c r="R357" s="3" t="s">
        <v>1343</v>
      </c>
      <c r="S357" s="3" t="s">
        <v>1343</v>
      </c>
      <c r="T357" s="3" t="s">
        <v>1343</v>
      </c>
      <c r="U357" s="3" t="s">
        <v>1343</v>
      </c>
      <c r="V357" s="3" t="s">
        <v>1343</v>
      </c>
      <c r="W357" s="3" t="s">
        <v>1343</v>
      </c>
      <c r="X357" s="3" t="s">
        <v>1343</v>
      </c>
      <c r="Y357" s="3" t="s">
        <v>1343</v>
      </c>
      <c r="Z357" s="3" t="s">
        <v>1343</v>
      </c>
      <c r="AA357" s="3" t="s">
        <v>1343</v>
      </c>
      <c r="AB357" s="3" t="s">
        <v>1343</v>
      </c>
      <c r="AC357" s="3" t="s">
        <v>1343</v>
      </c>
      <c r="AD357" s="3" t="s">
        <v>92</v>
      </c>
      <c r="AE357" s="3" t="s">
        <v>80</v>
      </c>
      <c r="AF357" s="3" t="s">
        <v>93</v>
      </c>
    </row>
    <row r="358" spans="1:32" ht="45" customHeight="1" x14ac:dyDescent="0.25">
      <c r="A358" s="3" t="s">
        <v>78</v>
      </c>
      <c r="B358" s="3" t="s">
        <v>79</v>
      </c>
      <c r="C358" s="3" t="s">
        <v>80</v>
      </c>
      <c r="D358" s="3" t="s">
        <v>81</v>
      </c>
      <c r="E358" s="3" t="s">
        <v>5</v>
      </c>
      <c r="F358" s="3" t="s">
        <v>1344</v>
      </c>
      <c r="G358" s="3" t="s">
        <v>1344</v>
      </c>
      <c r="H358" s="3" t="s">
        <v>717</v>
      </c>
      <c r="I358" s="3" t="s">
        <v>649</v>
      </c>
      <c r="J358" s="3" t="s">
        <v>228</v>
      </c>
      <c r="K358" s="3" t="s">
        <v>636</v>
      </c>
      <c r="L358" s="3" t="s">
        <v>87</v>
      </c>
      <c r="M358" s="3" t="s">
        <v>495</v>
      </c>
      <c r="N358" s="3" t="s">
        <v>89</v>
      </c>
      <c r="O358" s="3" t="s">
        <v>496</v>
      </c>
      <c r="P358" s="3" t="s">
        <v>89</v>
      </c>
      <c r="Q358" s="3" t="s">
        <v>1345</v>
      </c>
      <c r="R358" s="3" t="s">
        <v>1345</v>
      </c>
      <c r="S358" s="3" t="s">
        <v>1345</v>
      </c>
      <c r="T358" s="3" t="s">
        <v>1345</v>
      </c>
      <c r="U358" s="3" t="s">
        <v>1345</v>
      </c>
      <c r="V358" s="3" t="s">
        <v>1345</v>
      </c>
      <c r="W358" s="3" t="s">
        <v>1345</v>
      </c>
      <c r="X358" s="3" t="s">
        <v>1345</v>
      </c>
      <c r="Y358" s="3" t="s">
        <v>1345</v>
      </c>
      <c r="Z358" s="3" t="s">
        <v>1345</v>
      </c>
      <c r="AA358" s="3" t="s">
        <v>1345</v>
      </c>
      <c r="AB358" s="3" t="s">
        <v>1345</v>
      </c>
      <c r="AC358" s="3" t="s">
        <v>1345</v>
      </c>
      <c r="AD358" s="3" t="s">
        <v>92</v>
      </c>
      <c r="AE358" s="3" t="s">
        <v>80</v>
      </c>
      <c r="AF358" s="3" t="s">
        <v>93</v>
      </c>
    </row>
    <row r="359" spans="1:32" ht="45" customHeight="1" x14ac:dyDescent="0.25">
      <c r="A359" s="3" t="s">
        <v>78</v>
      </c>
      <c r="B359" s="3" t="s">
        <v>79</v>
      </c>
      <c r="C359" s="3" t="s">
        <v>80</v>
      </c>
      <c r="D359" s="3" t="s">
        <v>81</v>
      </c>
      <c r="E359" s="3" t="s">
        <v>5</v>
      </c>
      <c r="F359" s="3" t="s">
        <v>1252</v>
      </c>
      <c r="G359" s="3" t="s">
        <v>1252</v>
      </c>
      <c r="H359" s="3" t="s">
        <v>717</v>
      </c>
      <c r="I359" s="3" t="s">
        <v>1346</v>
      </c>
      <c r="J359" s="3" t="s">
        <v>1156</v>
      </c>
      <c r="K359" s="3" t="s">
        <v>116</v>
      </c>
      <c r="L359" s="3" t="s">
        <v>87</v>
      </c>
      <c r="M359" s="3" t="s">
        <v>98</v>
      </c>
      <c r="N359" s="3" t="s">
        <v>89</v>
      </c>
      <c r="O359" s="3" t="s">
        <v>99</v>
      </c>
      <c r="P359" s="3" t="s">
        <v>89</v>
      </c>
      <c r="Q359" s="3" t="s">
        <v>1347</v>
      </c>
      <c r="R359" s="3" t="s">
        <v>1347</v>
      </c>
      <c r="S359" s="3" t="s">
        <v>1347</v>
      </c>
      <c r="T359" s="3" t="s">
        <v>1347</v>
      </c>
      <c r="U359" s="3" t="s">
        <v>1347</v>
      </c>
      <c r="V359" s="3" t="s">
        <v>1347</v>
      </c>
      <c r="W359" s="3" t="s">
        <v>1347</v>
      </c>
      <c r="X359" s="3" t="s">
        <v>1347</v>
      </c>
      <c r="Y359" s="3" t="s">
        <v>1347</v>
      </c>
      <c r="Z359" s="3" t="s">
        <v>1347</v>
      </c>
      <c r="AA359" s="3" t="s">
        <v>1347</v>
      </c>
      <c r="AB359" s="3" t="s">
        <v>1347</v>
      </c>
      <c r="AC359" s="3" t="s">
        <v>1347</v>
      </c>
      <c r="AD359" s="3" t="s">
        <v>92</v>
      </c>
      <c r="AE359" s="3" t="s">
        <v>80</v>
      </c>
      <c r="AF359" s="3" t="s">
        <v>93</v>
      </c>
    </row>
    <row r="360" spans="1:32" ht="45" customHeight="1" x14ac:dyDescent="0.25">
      <c r="A360" s="3" t="s">
        <v>78</v>
      </c>
      <c r="B360" s="3" t="s">
        <v>79</v>
      </c>
      <c r="C360" s="3" t="s">
        <v>80</v>
      </c>
      <c r="D360" s="3" t="s">
        <v>81</v>
      </c>
      <c r="E360" s="3" t="s">
        <v>5</v>
      </c>
      <c r="F360" s="3" t="s">
        <v>1348</v>
      </c>
      <c r="G360" s="3" t="s">
        <v>1348</v>
      </c>
      <c r="H360" s="3" t="s">
        <v>717</v>
      </c>
      <c r="I360" s="3" t="s">
        <v>1349</v>
      </c>
      <c r="J360" s="3" t="s">
        <v>245</v>
      </c>
      <c r="K360" s="3" t="s">
        <v>1350</v>
      </c>
      <c r="L360" s="3" t="s">
        <v>87</v>
      </c>
      <c r="M360" s="3" t="s">
        <v>555</v>
      </c>
      <c r="N360" s="3" t="s">
        <v>89</v>
      </c>
      <c r="O360" s="3" t="s">
        <v>556</v>
      </c>
      <c r="P360" s="3" t="s">
        <v>89</v>
      </c>
      <c r="Q360" s="3" t="s">
        <v>1351</v>
      </c>
      <c r="R360" s="3" t="s">
        <v>1351</v>
      </c>
      <c r="S360" s="3" t="s">
        <v>1351</v>
      </c>
      <c r="T360" s="3" t="s">
        <v>1351</v>
      </c>
      <c r="U360" s="3" t="s">
        <v>1351</v>
      </c>
      <c r="V360" s="3" t="s">
        <v>1351</v>
      </c>
      <c r="W360" s="3" t="s">
        <v>1351</v>
      </c>
      <c r="X360" s="3" t="s">
        <v>1351</v>
      </c>
      <c r="Y360" s="3" t="s">
        <v>1351</v>
      </c>
      <c r="Z360" s="3" t="s">
        <v>1351</v>
      </c>
      <c r="AA360" s="3" t="s">
        <v>1351</v>
      </c>
      <c r="AB360" s="3" t="s">
        <v>1351</v>
      </c>
      <c r="AC360" s="3" t="s">
        <v>1351</v>
      </c>
      <c r="AD360" s="3" t="s">
        <v>92</v>
      </c>
      <c r="AE360" s="3" t="s">
        <v>80</v>
      </c>
      <c r="AF360" s="3" t="s">
        <v>93</v>
      </c>
    </row>
    <row r="361" spans="1:32" ht="45" customHeight="1" x14ac:dyDescent="0.25">
      <c r="A361" s="3" t="s">
        <v>78</v>
      </c>
      <c r="B361" s="3" t="s">
        <v>79</v>
      </c>
      <c r="C361" s="3" t="s">
        <v>80</v>
      </c>
      <c r="D361" s="3" t="s">
        <v>81</v>
      </c>
      <c r="E361" s="3" t="s">
        <v>5</v>
      </c>
      <c r="F361" s="3" t="s">
        <v>1352</v>
      </c>
      <c r="G361" s="3" t="s">
        <v>1352</v>
      </c>
      <c r="H361" s="3" t="s">
        <v>717</v>
      </c>
      <c r="I361" s="3" t="s">
        <v>299</v>
      </c>
      <c r="J361" s="3" t="s">
        <v>245</v>
      </c>
      <c r="K361" s="3" t="s">
        <v>242</v>
      </c>
      <c r="L361" s="3" t="s">
        <v>87</v>
      </c>
      <c r="M361" s="3" t="s">
        <v>1048</v>
      </c>
      <c r="N361" s="3" t="s">
        <v>89</v>
      </c>
      <c r="O361" s="3" t="s">
        <v>1049</v>
      </c>
      <c r="P361" s="3" t="s">
        <v>89</v>
      </c>
      <c r="Q361" s="3" t="s">
        <v>1353</v>
      </c>
      <c r="R361" s="3" t="s">
        <v>1353</v>
      </c>
      <c r="S361" s="3" t="s">
        <v>1353</v>
      </c>
      <c r="T361" s="3" t="s">
        <v>1353</v>
      </c>
      <c r="U361" s="3" t="s">
        <v>1353</v>
      </c>
      <c r="V361" s="3" t="s">
        <v>1353</v>
      </c>
      <c r="W361" s="3" t="s">
        <v>1353</v>
      </c>
      <c r="X361" s="3" t="s">
        <v>1353</v>
      </c>
      <c r="Y361" s="3" t="s">
        <v>1353</v>
      </c>
      <c r="Z361" s="3" t="s">
        <v>1353</v>
      </c>
      <c r="AA361" s="3" t="s">
        <v>1353</v>
      </c>
      <c r="AB361" s="3" t="s">
        <v>1353</v>
      </c>
      <c r="AC361" s="3" t="s">
        <v>1353</v>
      </c>
      <c r="AD361" s="3" t="s">
        <v>92</v>
      </c>
      <c r="AE361" s="3" t="s">
        <v>80</v>
      </c>
      <c r="AF361" s="3" t="s">
        <v>93</v>
      </c>
    </row>
    <row r="362" spans="1:32" ht="45" customHeight="1" x14ac:dyDescent="0.25">
      <c r="A362" s="3" t="s">
        <v>78</v>
      </c>
      <c r="B362" s="3" t="s">
        <v>79</v>
      </c>
      <c r="C362" s="3" t="s">
        <v>80</v>
      </c>
      <c r="D362" s="3" t="s">
        <v>81</v>
      </c>
      <c r="E362" s="3" t="s">
        <v>5</v>
      </c>
      <c r="F362" s="3" t="s">
        <v>1196</v>
      </c>
      <c r="G362" s="3" t="s">
        <v>1196</v>
      </c>
      <c r="H362" s="3" t="s">
        <v>717</v>
      </c>
      <c r="I362" s="3" t="s">
        <v>1354</v>
      </c>
      <c r="J362" s="3" t="s">
        <v>1355</v>
      </c>
      <c r="K362" s="3" t="s">
        <v>1266</v>
      </c>
      <c r="L362" s="3" t="s">
        <v>87</v>
      </c>
      <c r="M362" s="3" t="s">
        <v>105</v>
      </c>
      <c r="N362" s="3" t="s">
        <v>89</v>
      </c>
      <c r="O362" s="3" t="s">
        <v>99</v>
      </c>
      <c r="P362" s="3" t="s">
        <v>89</v>
      </c>
      <c r="Q362" s="3" t="s">
        <v>1356</v>
      </c>
      <c r="R362" s="3" t="s">
        <v>1356</v>
      </c>
      <c r="S362" s="3" t="s">
        <v>1356</v>
      </c>
      <c r="T362" s="3" t="s">
        <v>1356</v>
      </c>
      <c r="U362" s="3" t="s">
        <v>1356</v>
      </c>
      <c r="V362" s="3" t="s">
        <v>1356</v>
      </c>
      <c r="W362" s="3" t="s">
        <v>1356</v>
      </c>
      <c r="X362" s="3" t="s">
        <v>1356</v>
      </c>
      <c r="Y362" s="3" t="s">
        <v>1356</v>
      </c>
      <c r="Z362" s="3" t="s">
        <v>1356</v>
      </c>
      <c r="AA362" s="3" t="s">
        <v>1356</v>
      </c>
      <c r="AB362" s="3" t="s">
        <v>1356</v>
      </c>
      <c r="AC362" s="3" t="s">
        <v>1356</v>
      </c>
      <c r="AD362" s="3" t="s">
        <v>92</v>
      </c>
      <c r="AE362" s="3" t="s">
        <v>80</v>
      </c>
      <c r="AF362" s="3" t="s">
        <v>93</v>
      </c>
    </row>
    <row r="363" spans="1:32" ht="45" customHeight="1" x14ac:dyDescent="0.25">
      <c r="A363" s="3" t="s">
        <v>78</v>
      </c>
      <c r="B363" s="3" t="s">
        <v>79</v>
      </c>
      <c r="C363" s="3" t="s">
        <v>80</v>
      </c>
      <c r="D363" s="3" t="s">
        <v>81</v>
      </c>
      <c r="E363" s="3" t="s">
        <v>5</v>
      </c>
      <c r="F363" s="3" t="s">
        <v>1357</v>
      </c>
      <c r="G363" s="3" t="s">
        <v>1357</v>
      </c>
      <c r="H363" s="3" t="s">
        <v>717</v>
      </c>
      <c r="I363" s="3" t="s">
        <v>427</v>
      </c>
      <c r="J363" s="3" t="s">
        <v>130</v>
      </c>
      <c r="K363" s="3" t="s">
        <v>86</v>
      </c>
      <c r="L363" s="3" t="s">
        <v>87</v>
      </c>
      <c r="M363" s="3" t="s">
        <v>301</v>
      </c>
      <c r="N363" s="3" t="s">
        <v>89</v>
      </c>
      <c r="O363" s="3" t="s">
        <v>302</v>
      </c>
      <c r="P363" s="3" t="s">
        <v>89</v>
      </c>
      <c r="Q363" s="3" t="s">
        <v>1358</v>
      </c>
      <c r="R363" s="3" t="s">
        <v>1358</v>
      </c>
      <c r="S363" s="3" t="s">
        <v>1358</v>
      </c>
      <c r="T363" s="3" t="s">
        <v>1358</v>
      </c>
      <c r="U363" s="3" t="s">
        <v>1358</v>
      </c>
      <c r="V363" s="3" t="s">
        <v>1358</v>
      </c>
      <c r="W363" s="3" t="s">
        <v>1358</v>
      </c>
      <c r="X363" s="3" t="s">
        <v>1358</v>
      </c>
      <c r="Y363" s="3" t="s">
        <v>1358</v>
      </c>
      <c r="Z363" s="3" t="s">
        <v>1358</v>
      </c>
      <c r="AA363" s="3" t="s">
        <v>1358</v>
      </c>
      <c r="AB363" s="3" t="s">
        <v>1358</v>
      </c>
      <c r="AC363" s="3" t="s">
        <v>1358</v>
      </c>
      <c r="AD363" s="3" t="s">
        <v>92</v>
      </c>
      <c r="AE363" s="3" t="s">
        <v>80</v>
      </c>
      <c r="AF363" s="3" t="s">
        <v>93</v>
      </c>
    </row>
    <row r="364" spans="1:32" ht="45" customHeight="1" x14ac:dyDescent="0.25">
      <c r="A364" s="3" t="s">
        <v>78</v>
      </c>
      <c r="B364" s="3" t="s">
        <v>79</v>
      </c>
      <c r="C364" s="3" t="s">
        <v>80</v>
      </c>
      <c r="D364" s="3" t="s">
        <v>81</v>
      </c>
      <c r="E364" s="3" t="s">
        <v>5</v>
      </c>
      <c r="F364" s="3" t="s">
        <v>1252</v>
      </c>
      <c r="G364" s="3" t="s">
        <v>1252</v>
      </c>
      <c r="H364" s="3" t="s">
        <v>717</v>
      </c>
      <c r="I364" s="3" t="s">
        <v>543</v>
      </c>
      <c r="J364" s="3" t="s">
        <v>921</v>
      </c>
      <c r="K364" s="3" t="s">
        <v>280</v>
      </c>
      <c r="L364" s="3" t="s">
        <v>87</v>
      </c>
      <c r="M364" s="3" t="s">
        <v>1359</v>
      </c>
      <c r="N364" s="3" t="s">
        <v>89</v>
      </c>
      <c r="O364" s="3" t="s">
        <v>1360</v>
      </c>
      <c r="P364" s="3" t="s">
        <v>89</v>
      </c>
      <c r="Q364" s="3" t="s">
        <v>1361</v>
      </c>
      <c r="R364" s="3" t="s">
        <v>1361</v>
      </c>
      <c r="S364" s="3" t="s">
        <v>1361</v>
      </c>
      <c r="T364" s="3" t="s">
        <v>1361</v>
      </c>
      <c r="U364" s="3" t="s">
        <v>1361</v>
      </c>
      <c r="V364" s="3" t="s">
        <v>1361</v>
      </c>
      <c r="W364" s="3" t="s">
        <v>1361</v>
      </c>
      <c r="X364" s="3" t="s">
        <v>1361</v>
      </c>
      <c r="Y364" s="3" t="s">
        <v>1361</v>
      </c>
      <c r="Z364" s="3" t="s">
        <v>1361</v>
      </c>
      <c r="AA364" s="3" t="s">
        <v>1361</v>
      </c>
      <c r="AB364" s="3" t="s">
        <v>1361</v>
      </c>
      <c r="AC364" s="3" t="s">
        <v>1361</v>
      </c>
      <c r="AD364" s="3" t="s">
        <v>92</v>
      </c>
      <c r="AE364" s="3" t="s">
        <v>80</v>
      </c>
      <c r="AF364" s="3" t="s">
        <v>93</v>
      </c>
    </row>
    <row r="365" spans="1:32" ht="45" customHeight="1" x14ac:dyDescent="0.25">
      <c r="A365" s="3" t="s">
        <v>78</v>
      </c>
      <c r="B365" s="3" t="s">
        <v>79</v>
      </c>
      <c r="C365" s="3" t="s">
        <v>80</v>
      </c>
      <c r="D365" s="3" t="s">
        <v>81</v>
      </c>
      <c r="E365" s="3" t="s">
        <v>5</v>
      </c>
      <c r="F365" s="3" t="s">
        <v>1196</v>
      </c>
      <c r="G365" s="3" t="s">
        <v>1196</v>
      </c>
      <c r="H365" s="3" t="s">
        <v>717</v>
      </c>
      <c r="I365" s="3" t="s">
        <v>1362</v>
      </c>
      <c r="J365" s="3" t="s">
        <v>508</v>
      </c>
      <c r="K365" s="3" t="s">
        <v>370</v>
      </c>
      <c r="L365" s="3" t="s">
        <v>87</v>
      </c>
      <c r="M365" s="3" t="s">
        <v>105</v>
      </c>
      <c r="N365" s="3" t="s">
        <v>89</v>
      </c>
      <c r="O365" s="3" t="s">
        <v>99</v>
      </c>
      <c r="P365" s="3" t="s">
        <v>89</v>
      </c>
      <c r="Q365" s="3" t="s">
        <v>1363</v>
      </c>
      <c r="R365" s="3" t="s">
        <v>1363</v>
      </c>
      <c r="S365" s="3" t="s">
        <v>1363</v>
      </c>
      <c r="T365" s="3" t="s">
        <v>1363</v>
      </c>
      <c r="U365" s="3" t="s">
        <v>1363</v>
      </c>
      <c r="V365" s="3" t="s">
        <v>1363</v>
      </c>
      <c r="W365" s="3" t="s">
        <v>1363</v>
      </c>
      <c r="X365" s="3" t="s">
        <v>1363</v>
      </c>
      <c r="Y365" s="3" t="s">
        <v>1363</v>
      </c>
      <c r="Z365" s="3" t="s">
        <v>1363</v>
      </c>
      <c r="AA365" s="3" t="s">
        <v>1363</v>
      </c>
      <c r="AB365" s="3" t="s">
        <v>1363</v>
      </c>
      <c r="AC365" s="3" t="s">
        <v>1363</v>
      </c>
      <c r="AD365" s="3" t="s">
        <v>92</v>
      </c>
      <c r="AE365" s="3" t="s">
        <v>80</v>
      </c>
      <c r="AF365" s="3" t="s">
        <v>93</v>
      </c>
    </row>
    <row r="366" spans="1:32" ht="45" customHeight="1" x14ac:dyDescent="0.25">
      <c r="A366" s="3" t="s">
        <v>78</v>
      </c>
      <c r="B366" s="3" t="s">
        <v>79</v>
      </c>
      <c r="C366" s="3" t="s">
        <v>80</v>
      </c>
      <c r="D366" s="3" t="s">
        <v>81</v>
      </c>
      <c r="E366" s="3" t="s">
        <v>5</v>
      </c>
      <c r="F366" s="3" t="s">
        <v>828</v>
      </c>
      <c r="G366" s="3" t="s">
        <v>828</v>
      </c>
      <c r="H366" s="3" t="s">
        <v>717</v>
      </c>
      <c r="I366" s="3" t="s">
        <v>1364</v>
      </c>
      <c r="J366" s="3" t="s">
        <v>161</v>
      </c>
      <c r="K366" s="3" t="s">
        <v>148</v>
      </c>
      <c r="L366" s="3" t="s">
        <v>132</v>
      </c>
      <c r="M366" s="3" t="s">
        <v>170</v>
      </c>
      <c r="N366" s="3" t="s">
        <v>89</v>
      </c>
      <c r="O366" s="3" t="s">
        <v>171</v>
      </c>
      <c r="P366" s="3" t="s">
        <v>89</v>
      </c>
      <c r="Q366" s="3" t="s">
        <v>1365</v>
      </c>
      <c r="R366" s="3" t="s">
        <v>1365</v>
      </c>
      <c r="S366" s="3" t="s">
        <v>1365</v>
      </c>
      <c r="T366" s="3" t="s">
        <v>1365</v>
      </c>
      <c r="U366" s="3" t="s">
        <v>1365</v>
      </c>
      <c r="V366" s="3" t="s">
        <v>1365</v>
      </c>
      <c r="W366" s="3" t="s">
        <v>1365</v>
      </c>
      <c r="X366" s="3" t="s">
        <v>1365</v>
      </c>
      <c r="Y366" s="3" t="s">
        <v>1365</v>
      </c>
      <c r="Z366" s="3" t="s">
        <v>1365</v>
      </c>
      <c r="AA366" s="3" t="s">
        <v>1365</v>
      </c>
      <c r="AB366" s="3" t="s">
        <v>1365</v>
      </c>
      <c r="AC366" s="3" t="s">
        <v>1365</v>
      </c>
      <c r="AD366" s="3" t="s">
        <v>92</v>
      </c>
      <c r="AE366" s="3" t="s">
        <v>80</v>
      </c>
      <c r="AF366" s="3" t="s">
        <v>93</v>
      </c>
    </row>
    <row r="367" spans="1:32" ht="45" customHeight="1" x14ac:dyDescent="0.25">
      <c r="A367" s="3" t="s">
        <v>78</v>
      </c>
      <c r="B367" s="3" t="s">
        <v>79</v>
      </c>
      <c r="C367" s="3" t="s">
        <v>80</v>
      </c>
      <c r="D367" s="3" t="s">
        <v>81</v>
      </c>
      <c r="E367" s="3" t="s">
        <v>5</v>
      </c>
      <c r="F367" s="3" t="s">
        <v>1366</v>
      </c>
      <c r="G367" s="3" t="s">
        <v>1366</v>
      </c>
      <c r="H367" s="3" t="s">
        <v>717</v>
      </c>
      <c r="I367" s="3" t="s">
        <v>1367</v>
      </c>
      <c r="J367" s="3" t="s">
        <v>246</v>
      </c>
      <c r="K367" s="3" t="s">
        <v>1368</v>
      </c>
      <c r="L367" s="3" t="s">
        <v>132</v>
      </c>
      <c r="M367" s="3" t="s">
        <v>222</v>
      </c>
      <c r="N367" s="3" t="s">
        <v>89</v>
      </c>
      <c r="O367" s="3" t="s">
        <v>223</v>
      </c>
      <c r="P367" s="3" t="s">
        <v>89</v>
      </c>
      <c r="Q367" s="3" t="s">
        <v>1369</v>
      </c>
      <c r="R367" s="3" t="s">
        <v>1369</v>
      </c>
      <c r="S367" s="3" t="s">
        <v>1369</v>
      </c>
      <c r="T367" s="3" t="s">
        <v>1369</v>
      </c>
      <c r="U367" s="3" t="s">
        <v>1369</v>
      </c>
      <c r="V367" s="3" t="s">
        <v>1369</v>
      </c>
      <c r="W367" s="3" t="s">
        <v>1369</v>
      </c>
      <c r="X367" s="3" t="s">
        <v>1369</v>
      </c>
      <c r="Y367" s="3" t="s">
        <v>1369</v>
      </c>
      <c r="Z367" s="3" t="s">
        <v>1369</v>
      </c>
      <c r="AA367" s="3" t="s">
        <v>1369</v>
      </c>
      <c r="AB367" s="3" t="s">
        <v>1369</v>
      </c>
      <c r="AC367" s="3" t="s">
        <v>1369</v>
      </c>
      <c r="AD367" s="3" t="s">
        <v>92</v>
      </c>
      <c r="AE367" s="3" t="s">
        <v>80</v>
      </c>
      <c r="AF367" s="3" t="s">
        <v>93</v>
      </c>
    </row>
    <row r="368" spans="1:32" ht="45" customHeight="1" x14ac:dyDescent="0.25">
      <c r="A368" s="3" t="s">
        <v>78</v>
      </c>
      <c r="B368" s="3" t="s">
        <v>79</v>
      </c>
      <c r="C368" s="3" t="s">
        <v>80</v>
      </c>
      <c r="D368" s="3" t="s">
        <v>81</v>
      </c>
      <c r="E368" s="3" t="s">
        <v>5</v>
      </c>
      <c r="F368" s="3" t="s">
        <v>1370</v>
      </c>
      <c r="G368" s="3" t="s">
        <v>1370</v>
      </c>
      <c r="H368" s="3" t="s">
        <v>717</v>
      </c>
      <c r="I368" s="3" t="s">
        <v>1371</v>
      </c>
      <c r="J368" s="3" t="s">
        <v>161</v>
      </c>
      <c r="K368" s="3" t="s">
        <v>1156</v>
      </c>
      <c r="L368" s="3" t="s">
        <v>87</v>
      </c>
      <c r="M368" s="3" t="s">
        <v>749</v>
      </c>
      <c r="N368" s="3" t="s">
        <v>89</v>
      </c>
      <c r="O368" s="3" t="s">
        <v>750</v>
      </c>
      <c r="P368" s="3" t="s">
        <v>89</v>
      </c>
      <c r="Q368" s="3" t="s">
        <v>1372</v>
      </c>
      <c r="R368" s="3" t="s">
        <v>1372</v>
      </c>
      <c r="S368" s="3" t="s">
        <v>1372</v>
      </c>
      <c r="T368" s="3" t="s">
        <v>1372</v>
      </c>
      <c r="U368" s="3" t="s">
        <v>1372</v>
      </c>
      <c r="V368" s="3" t="s">
        <v>1372</v>
      </c>
      <c r="W368" s="3" t="s">
        <v>1372</v>
      </c>
      <c r="X368" s="3" t="s">
        <v>1372</v>
      </c>
      <c r="Y368" s="3" t="s">
        <v>1372</v>
      </c>
      <c r="Z368" s="3" t="s">
        <v>1372</v>
      </c>
      <c r="AA368" s="3" t="s">
        <v>1372</v>
      </c>
      <c r="AB368" s="3" t="s">
        <v>1372</v>
      </c>
      <c r="AC368" s="3" t="s">
        <v>1372</v>
      </c>
      <c r="AD368" s="3" t="s">
        <v>92</v>
      </c>
      <c r="AE368" s="3" t="s">
        <v>80</v>
      </c>
      <c r="AF368" s="3" t="s">
        <v>93</v>
      </c>
    </row>
    <row r="369" spans="1:32" ht="45" customHeight="1" x14ac:dyDescent="0.25">
      <c r="A369" s="3" t="s">
        <v>78</v>
      </c>
      <c r="B369" s="3" t="s">
        <v>79</v>
      </c>
      <c r="C369" s="3" t="s">
        <v>80</v>
      </c>
      <c r="D369" s="3" t="s">
        <v>81</v>
      </c>
      <c r="E369" s="3" t="s">
        <v>5</v>
      </c>
      <c r="F369" s="3" t="s">
        <v>1307</v>
      </c>
      <c r="G369" s="3" t="s">
        <v>1307</v>
      </c>
      <c r="H369" s="3" t="s">
        <v>717</v>
      </c>
      <c r="I369" s="3" t="s">
        <v>1373</v>
      </c>
      <c r="J369" s="3" t="s">
        <v>1374</v>
      </c>
      <c r="K369" s="3" t="s">
        <v>569</v>
      </c>
      <c r="L369" s="3" t="s">
        <v>87</v>
      </c>
      <c r="M369" s="3" t="s">
        <v>495</v>
      </c>
      <c r="N369" s="3" t="s">
        <v>89</v>
      </c>
      <c r="O369" s="3" t="s">
        <v>496</v>
      </c>
      <c r="P369" s="3" t="s">
        <v>89</v>
      </c>
      <c r="Q369" s="3" t="s">
        <v>1375</v>
      </c>
      <c r="R369" s="3" t="s">
        <v>1375</v>
      </c>
      <c r="S369" s="3" t="s">
        <v>1375</v>
      </c>
      <c r="T369" s="3" t="s">
        <v>1375</v>
      </c>
      <c r="U369" s="3" t="s">
        <v>1375</v>
      </c>
      <c r="V369" s="3" t="s">
        <v>1375</v>
      </c>
      <c r="W369" s="3" t="s">
        <v>1375</v>
      </c>
      <c r="X369" s="3" t="s">
        <v>1375</v>
      </c>
      <c r="Y369" s="3" t="s">
        <v>1375</v>
      </c>
      <c r="Z369" s="3" t="s">
        <v>1375</v>
      </c>
      <c r="AA369" s="3" t="s">
        <v>1375</v>
      </c>
      <c r="AB369" s="3" t="s">
        <v>1375</v>
      </c>
      <c r="AC369" s="3" t="s">
        <v>1375</v>
      </c>
      <c r="AD369" s="3" t="s">
        <v>92</v>
      </c>
      <c r="AE369" s="3" t="s">
        <v>80</v>
      </c>
      <c r="AF369" s="3" t="s">
        <v>93</v>
      </c>
    </row>
    <row r="370" spans="1:32" ht="45" customHeight="1" x14ac:dyDescent="0.25">
      <c r="A370" s="3" t="s">
        <v>78</v>
      </c>
      <c r="B370" s="3" t="s">
        <v>79</v>
      </c>
      <c r="C370" s="3" t="s">
        <v>80</v>
      </c>
      <c r="D370" s="3" t="s">
        <v>81</v>
      </c>
      <c r="E370" s="3" t="s">
        <v>5</v>
      </c>
      <c r="F370" s="3" t="s">
        <v>1294</v>
      </c>
      <c r="G370" s="3" t="s">
        <v>1294</v>
      </c>
      <c r="H370" s="3" t="s">
        <v>717</v>
      </c>
      <c r="I370" s="3" t="s">
        <v>1033</v>
      </c>
      <c r="J370" s="3" t="s">
        <v>161</v>
      </c>
      <c r="K370" s="3" t="s">
        <v>1376</v>
      </c>
      <c r="L370" s="3" t="s">
        <v>87</v>
      </c>
      <c r="M370" s="3" t="s">
        <v>1377</v>
      </c>
      <c r="N370" s="3" t="s">
        <v>89</v>
      </c>
      <c r="O370" s="3" t="s">
        <v>1378</v>
      </c>
      <c r="P370" s="3" t="s">
        <v>89</v>
      </c>
      <c r="Q370" s="3" t="s">
        <v>1379</v>
      </c>
      <c r="R370" s="3" t="s">
        <v>1379</v>
      </c>
      <c r="S370" s="3" t="s">
        <v>1379</v>
      </c>
      <c r="T370" s="3" t="s">
        <v>1379</v>
      </c>
      <c r="U370" s="3" t="s">
        <v>1379</v>
      </c>
      <c r="V370" s="3" t="s">
        <v>1379</v>
      </c>
      <c r="W370" s="3" t="s">
        <v>1379</v>
      </c>
      <c r="X370" s="3" t="s">
        <v>1379</v>
      </c>
      <c r="Y370" s="3" t="s">
        <v>1379</v>
      </c>
      <c r="Z370" s="3" t="s">
        <v>1379</v>
      </c>
      <c r="AA370" s="3" t="s">
        <v>1379</v>
      </c>
      <c r="AB370" s="3" t="s">
        <v>1379</v>
      </c>
      <c r="AC370" s="3" t="s">
        <v>1379</v>
      </c>
      <c r="AD370" s="3" t="s">
        <v>92</v>
      </c>
      <c r="AE370" s="3" t="s">
        <v>80</v>
      </c>
      <c r="AF370" s="3" t="s">
        <v>93</v>
      </c>
    </row>
    <row r="371" spans="1:32" ht="45" customHeight="1" x14ac:dyDescent="0.25">
      <c r="A371" s="3" t="s">
        <v>78</v>
      </c>
      <c r="B371" s="3" t="s">
        <v>79</v>
      </c>
      <c r="C371" s="3" t="s">
        <v>80</v>
      </c>
      <c r="D371" s="3" t="s">
        <v>81</v>
      </c>
      <c r="E371" s="3" t="s">
        <v>5</v>
      </c>
      <c r="F371" s="3" t="s">
        <v>1380</v>
      </c>
      <c r="G371" s="3" t="s">
        <v>1380</v>
      </c>
      <c r="H371" s="3" t="s">
        <v>717</v>
      </c>
      <c r="I371" s="3" t="s">
        <v>1381</v>
      </c>
      <c r="J371" s="3" t="s">
        <v>727</v>
      </c>
      <c r="K371" s="3" t="s">
        <v>1382</v>
      </c>
      <c r="L371" s="3" t="s">
        <v>87</v>
      </c>
      <c r="M371" s="3" t="s">
        <v>88</v>
      </c>
      <c r="N371" s="3" t="s">
        <v>89</v>
      </c>
      <c r="O371" s="3" t="s">
        <v>90</v>
      </c>
      <c r="P371" s="3" t="s">
        <v>89</v>
      </c>
      <c r="Q371" s="3" t="s">
        <v>1383</v>
      </c>
      <c r="R371" s="3" t="s">
        <v>1383</v>
      </c>
      <c r="S371" s="3" t="s">
        <v>1383</v>
      </c>
      <c r="T371" s="3" t="s">
        <v>1383</v>
      </c>
      <c r="U371" s="3" t="s">
        <v>1383</v>
      </c>
      <c r="V371" s="3" t="s">
        <v>1383</v>
      </c>
      <c r="W371" s="3" t="s">
        <v>1383</v>
      </c>
      <c r="X371" s="3" t="s">
        <v>1383</v>
      </c>
      <c r="Y371" s="3" t="s">
        <v>1383</v>
      </c>
      <c r="Z371" s="3" t="s">
        <v>1383</v>
      </c>
      <c r="AA371" s="3" t="s">
        <v>1383</v>
      </c>
      <c r="AB371" s="3" t="s">
        <v>1383</v>
      </c>
      <c r="AC371" s="3" t="s">
        <v>1383</v>
      </c>
      <c r="AD371" s="3" t="s">
        <v>92</v>
      </c>
      <c r="AE371" s="3" t="s">
        <v>80</v>
      </c>
      <c r="AF371" s="3" t="s">
        <v>93</v>
      </c>
    </row>
    <row r="372" spans="1:32" ht="45" customHeight="1" x14ac:dyDescent="0.25">
      <c r="A372" s="3" t="s">
        <v>78</v>
      </c>
      <c r="B372" s="3" t="s">
        <v>79</v>
      </c>
      <c r="C372" s="3" t="s">
        <v>80</v>
      </c>
      <c r="D372" s="3" t="s">
        <v>81</v>
      </c>
      <c r="E372" s="3" t="s">
        <v>5</v>
      </c>
      <c r="F372" s="3" t="s">
        <v>1294</v>
      </c>
      <c r="G372" s="3" t="s">
        <v>1294</v>
      </c>
      <c r="H372" s="3" t="s">
        <v>717</v>
      </c>
      <c r="I372" s="3" t="s">
        <v>1149</v>
      </c>
      <c r="J372" s="3" t="s">
        <v>469</v>
      </c>
      <c r="K372" s="3" t="s">
        <v>584</v>
      </c>
      <c r="L372" s="3" t="s">
        <v>87</v>
      </c>
      <c r="M372" s="3" t="s">
        <v>1209</v>
      </c>
      <c r="N372" s="3" t="s">
        <v>89</v>
      </c>
      <c r="O372" s="3" t="s">
        <v>1210</v>
      </c>
      <c r="P372" s="3" t="s">
        <v>89</v>
      </c>
      <c r="Q372" s="3" t="s">
        <v>1384</v>
      </c>
      <c r="R372" s="3" t="s">
        <v>1384</v>
      </c>
      <c r="S372" s="3" t="s">
        <v>1384</v>
      </c>
      <c r="T372" s="3" t="s">
        <v>1384</v>
      </c>
      <c r="U372" s="3" t="s">
        <v>1384</v>
      </c>
      <c r="V372" s="3" t="s">
        <v>1384</v>
      </c>
      <c r="W372" s="3" t="s">
        <v>1384</v>
      </c>
      <c r="X372" s="3" t="s">
        <v>1384</v>
      </c>
      <c r="Y372" s="3" t="s">
        <v>1384</v>
      </c>
      <c r="Z372" s="3" t="s">
        <v>1384</v>
      </c>
      <c r="AA372" s="3" t="s">
        <v>1384</v>
      </c>
      <c r="AB372" s="3" t="s">
        <v>1384</v>
      </c>
      <c r="AC372" s="3" t="s">
        <v>1384</v>
      </c>
      <c r="AD372" s="3" t="s">
        <v>92</v>
      </c>
      <c r="AE372" s="3" t="s">
        <v>80</v>
      </c>
      <c r="AF372" s="3" t="s">
        <v>93</v>
      </c>
    </row>
    <row r="373" spans="1:32" ht="45" customHeight="1" x14ac:dyDescent="0.25">
      <c r="A373" s="3" t="s">
        <v>78</v>
      </c>
      <c r="B373" s="3" t="s">
        <v>79</v>
      </c>
      <c r="C373" s="3" t="s">
        <v>80</v>
      </c>
      <c r="D373" s="3" t="s">
        <v>81</v>
      </c>
      <c r="E373" s="3" t="s">
        <v>5</v>
      </c>
      <c r="F373" s="3" t="s">
        <v>1252</v>
      </c>
      <c r="G373" s="3" t="s">
        <v>1252</v>
      </c>
      <c r="H373" s="3" t="s">
        <v>717</v>
      </c>
      <c r="I373" s="3" t="s">
        <v>1385</v>
      </c>
      <c r="J373" s="3" t="s">
        <v>481</v>
      </c>
      <c r="K373" s="3" t="s">
        <v>130</v>
      </c>
      <c r="L373" s="3" t="s">
        <v>87</v>
      </c>
      <c r="M373" s="3" t="s">
        <v>170</v>
      </c>
      <c r="N373" s="3" t="s">
        <v>89</v>
      </c>
      <c r="O373" s="3" t="s">
        <v>171</v>
      </c>
      <c r="P373" s="3" t="s">
        <v>89</v>
      </c>
      <c r="Q373" s="3" t="s">
        <v>1386</v>
      </c>
      <c r="R373" s="3" t="s">
        <v>1386</v>
      </c>
      <c r="S373" s="3" t="s">
        <v>1386</v>
      </c>
      <c r="T373" s="3" t="s">
        <v>1386</v>
      </c>
      <c r="U373" s="3" t="s">
        <v>1386</v>
      </c>
      <c r="V373" s="3" t="s">
        <v>1386</v>
      </c>
      <c r="W373" s="3" t="s">
        <v>1386</v>
      </c>
      <c r="X373" s="3" t="s">
        <v>1386</v>
      </c>
      <c r="Y373" s="3" t="s">
        <v>1386</v>
      </c>
      <c r="Z373" s="3" t="s">
        <v>1386</v>
      </c>
      <c r="AA373" s="3" t="s">
        <v>1386</v>
      </c>
      <c r="AB373" s="3" t="s">
        <v>1386</v>
      </c>
      <c r="AC373" s="3" t="s">
        <v>1386</v>
      </c>
      <c r="AD373" s="3" t="s">
        <v>92</v>
      </c>
      <c r="AE373" s="3" t="s">
        <v>80</v>
      </c>
      <c r="AF373" s="3" t="s">
        <v>93</v>
      </c>
    </row>
    <row r="374" spans="1:32" ht="45" customHeight="1" x14ac:dyDescent="0.25">
      <c r="A374" s="3" t="s">
        <v>78</v>
      </c>
      <c r="B374" s="3" t="s">
        <v>79</v>
      </c>
      <c r="C374" s="3" t="s">
        <v>80</v>
      </c>
      <c r="D374" s="3" t="s">
        <v>81</v>
      </c>
      <c r="E374" s="3" t="s">
        <v>5</v>
      </c>
      <c r="F374" s="3" t="s">
        <v>1207</v>
      </c>
      <c r="G374" s="3" t="s">
        <v>1207</v>
      </c>
      <c r="H374" s="3" t="s">
        <v>717</v>
      </c>
      <c r="I374" s="3" t="s">
        <v>1387</v>
      </c>
      <c r="J374" s="3" t="s">
        <v>161</v>
      </c>
      <c r="K374" s="3" t="s">
        <v>1388</v>
      </c>
      <c r="L374" s="3" t="s">
        <v>87</v>
      </c>
      <c r="M374" s="3" t="s">
        <v>1209</v>
      </c>
      <c r="N374" s="3" t="s">
        <v>89</v>
      </c>
      <c r="O374" s="3" t="s">
        <v>1210</v>
      </c>
      <c r="P374" s="3" t="s">
        <v>89</v>
      </c>
      <c r="Q374" s="3" t="s">
        <v>1389</v>
      </c>
      <c r="R374" s="3" t="s">
        <v>1389</v>
      </c>
      <c r="S374" s="3" t="s">
        <v>1389</v>
      </c>
      <c r="T374" s="3" t="s">
        <v>1389</v>
      </c>
      <c r="U374" s="3" t="s">
        <v>1389</v>
      </c>
      <c r="V374" s="3" t="s">
        <v>1389</v>
      </c>
      <c r="W374" s="3" t="s">
        <v>1389</v>
      </c>
      <c r="X374" s="3" t="s">
        <v>1389</v>
      </c>
      <c r="Y374" s="3" t="s">
        <v>1389</v>
      </c>
      <c r="Z374" s="3" t="s">
        <v>1389</v>
      </c>
      <c r="AA374" s="3" t="s">
        <v>1389</v>
      </c>
      <c r="AB374" s="3" t="s">
        <v>1389</v>
      </c>
      <c r="AC374" s="3" t="s">
        <v>1389</v>
      </c>
      <c r="AD374" s="3" t="s">
        <v>92</v>
      </c>
      <c r="AE374" s="3" t="s">
        <v>80</v>
      </c>
      <c r="AF374" s="3" t="s">
        <v>93</v>
      </c>
    </row>
    <row r="375" spans="1:32" ht="45" customHeight="1" x14ac:dyDescent="0.25">
      <c r="A375" s="3" t="s">
        <v>78</v>
      </c>
      <c r="B375" s="3" t="s">
        <v>79</v>
      </c>
      <c r="C375" s="3" t="s">
        <v>80</v>
      </c>
      <c r="D375" s="3" t="s">
        <v>81</v>
      </c>
      <c r="E375" s="3" t="s">
        <v>5</v>
      </c>
      <c r="F375" s="3" t="s">
        <v>889</v>
      </c>
      <c r="G375" s="3" t="s">
        <v>889</v>
      </c>
      <c r="H375" s="3" t="s">
        <v>128</v>
      </c>
      <c r="I375" s="3" t="s">
        <v>582</v>
      </c>
      <c r="J375" s="3" t="s">
        <v>86</v>
      </c>
      <c r="K375" s="3" t="s">
        <v>517</v>
      </c>
      <c r="L375" s="3" t="s">
        <v>87</v>
      </c>
      <c r="M375" s="3" t="s">
        <v>749</v>
      </c>
      <c r="N375" s="3" t="s">
        <v>89</v>
      </c>
      <c r="O375" s="3" t="s">
        <v>750</v>
      </c>
      <c r="P375" s="3" t="s">
        <v>89</v>
      </c>
      <c r="Q375" s="3" t="s">
        <v>1390</v>
      </c>
      <c r="R375" s="3" t="s">
        <v>1390</v>
      </c>
      <c r="S375" s="3" t="s">
        <v>1390</v>
      </c>
      <c r="T375" s="3" t="s">
        <v>1390</v>
      </c>
      <c r="U375" s="3" t="s">
        <v>1390</v>
      </c>
      <c r="V375" s="3" t="s">
        <v>1390</v>
      </c>
      <c r="W375" s="3" t="s">
        <v>1390</v>
      </c>
      <c r="X375" s="3" t="s">
        <v>1390</v>
      </c>
      <c r="Y375" s="3" t="s">
        <v>1390</v>
      </c>
      <c r="Z375" s="3" t="s">
        <v>1390</v>
      </c>
      <c r="AA375" s="3" t="s">
        <v>1390</v>
      </c>
      <c r="AB375" s="3" t="s">
        <v>1390</v>
      </c>
      <c r="AC375" s="3" t="s">
        <v>1390</v>
      </c>
      <c r="AD375" s="3" t="s">
        <v>92</v>
      </c>
      <c r="AE375" s="3" t="s">
        <v>80</v>
      </c>
      <c r="AF375" s="3" t="s">
        <v>93</v>
      </c>
    </row>
    <row r="376" spans="1:32" ht="45" customHeight="1" x14ac:dyDescent="0.25">
      <c r="A376" s="3" t="s">
        <v>78</v>
      </c>
      <c r="B376" s="3" t="s">
        <v>79</v>
      </c>
      <c r="C376" s="3" t="s">
        <v>80</v>
      </c>
      <c r="D376" s="3" t="s">
        <v>81</v>
      </c>
      <c r="E376" s="3" t="s">
        <v>5</v>
      </c>
      <c r="F376" s="3" t="s">
        <v>889</v>
      </c>
      <c r="G376" s="3" t="s">
        <v>889</v>
      </c>
      <c r="H376" s="3" t="s">
        <v>128</v>
      </c>
      <c r="I376" s="3" t="s">
        <v>594</v>
      </c>
      <c r="J376" s="3" t="s">
        <v>580</v>
      </c>
      <c r="K376" s="3" t="s">
        <v>1391</v>
      </c>
      <c r="L376" s="3" t="s">
        <v>87</v>
      </c>
      <c r="M376" s="3" t="s">
        <v>1392</v>
      </c>
      <c r="N376" s="3" t="s">
        <v>89</v>
      </c>
      <c r="O376" s="3" t="s">
        <v>1393</v>
      </c>
      <c r="P376" s="3" t="s">
        <v>89</v>
      </c>
      <c r="Q376" s="3" t="s">
        <v>1394</v>
      </c>
      <c r="R376" s="3" t="s">
        <v>1394</v>
      </c>
      <c r="S376" s="3" t="s">
        <v>1394</v>
      </c>
      <c r="T376" s="3" t="s">
        <v>1394</v>
      </c>
      <c r="U376" s="3" t="s">
        <v>1394</v>
      </c>
      <c r="V376" s="3" t="s">
        <v>1394</v>
      </c>
      <c r="W376" s="3" t="s">
        <v>1394</v>
      </c>
      <c r="X376" s="3" t="s">
        <v>1394</v>
      </c>
      <c r="Y376" s="3" t="s">
        <v>1394</v>
      </c>
      <c r="Z376" s="3" t="s">
        <v>1394</v>
      </c>
      <c r="AA376" s="3" t="s">
        <v>1394</v>
      </c>
      <c r="AB376" s="3" t="s">
        <v>1394</v>
      </c>
      <c r="AC376" s="3" t="s">
        <v>1394</v>
      </c>
      <c r="AD376" s="3" t="s">
        <v>92</v>
      </c>
      <c r="AE376" s="3" t="s">
        <v>80</v>
      </c>
      <c r="AF376" s="3" t="s">
        <v>93</v>
      </c>
    </row>
    <row r="377" spans="1:32" ht="45" customHeight="1" x14ac:dyDescent="0.25">
      <c r="A377" s="3" t="s">
        <v>78</v>
      </c>
      <c r="B377" s="3" t="s">
        <v>79</v>
      </c>
      <c r="C377" s="3" t="s">
        <v>80</v>
      </c>
      <c r="D377" s="3" t="s">
        <v>81</v>
      </c>
      <c r="E377" s="3" t="s">
        <v>5</v>
      </c>
      <c r="F377" s="3" t="s">
        <v>166</v>
      </c>
      <c r="G377" s="3" t="s">
        <v>166</v>
      </c>
      <c r="H377" s="3" t="s">
        <v>128</v>
      </c>
      <c r="I377" s="3" t="s">
        <v>1395</v>
      </c>
      <c r="J377" s="3" t="s">
        <v>324</v>
      </c>
      <c r="K377" s="3" t="s">
        <v>609</v>
      </c>
      <c r="L377" s="3" t="s">
        <v>132</v>
      </c>
      <c r="M377" s="3" t="s">
        <v>170</v>
      </c>
      <c r="N377" s="3" t="s">
        <v>89</v>
      </c>
      <c r="O377" s="3" t="s">
        <v>171</v>
      </c>
      <c r="P377" s="3" t="s">
        <v>89</v>
      </c>
      <c r="Q377" s="3" t="s">
        <v>1396</v>
      </c>
      <c r="R377" s="3" t="s">
        <v>1396</v>
      </c>
      <c r="S377" s="3" t="s">
        <v>1396</v>
      </c>
      <c r="T377" s="3" t="s">
        <v>1396</v>
      </c>
      <c r="U377" s="3" t="s">
        <v>1396</v>
      </c>
      <c r="V377" s="3" t="s">
        <v>1396</v>
      </c>
      <c r="W377" s="3" t="s">
        <v>1396</v>
      </c>
      <c r="X377" s="3" t="s">
        <v>1396</v>
      </c>
      <c r="Y377" s="3" t="s">
        <v>1396</v>
      </c>
      <c r="Z377" s="3" t="s">
        <v>1396</v>
      </c>
      <c r="AA377" s="3" t="s">
        <v>1396</v>
      </c>
      <c r="AB377" s="3" t="s">
        <v>1396</v>
      </c>
      <c r="AC377" s="3" t="s">
        <v>1396</v>
      </c>
      <c r="AD377" s="3" t="s">
        <v>92</v>
      </c>
      <c r="AE377" s="3" t="s">
        <v>80</v>
      </c>
      <c r="AF377" s="3" t="s">
        <v>93</v>
      </c>
    </row>
    <row r="378" spans="1:32" ht="45" customHeight="1" x14ac:dyDescent="0.25">
      <c r="A378" s="3" t="s">
        <v>78</v>
      </c>
      <c r="B378" s="3" t="s">
        <v>79</v>
      </c>
      <c r="C378" s="3" t="s">
        <v>80</v>
      </c>
      <c r="D378" s="3" t="s">
        <v>81</v>
      </c>
      <c r="E378" s="3" t="s">
        <v>5</v>
      </c>
      <c r="F378" s="3" t="s">
        <v>146</v>
      </c>
      <c r="G378" s="3" t="s">
        <v>146</v>
      </c>
      <c r="H378" s="3" t="s">
        <v>128</v>
      </c>
      <c r="I378" s="3" t="s">
        <v>1397</v>
      </c>
      <c r="J378" s="3" t="s">
        <v>229</v>
      </c>
      <c r="K378" s="3" t="s">
        <v>207</v>
      </c>
      <c r="L378" s="3" t="s">
        <v>132</v>
      </c>
      <c r="M378" s="3" t="s">
        <v>88</v>
      </c>
      <c r="N378" s="3" t="s">
        <v>89</v>
      </c>
      <c r="O378" s="3" t="s">
        <v>90</v>
      </c>
      <c r="P378" s="3" t="s">
        <v>89</v>
      </c>
      <c r="Q378" s="3" t="s">
        <v>1398</v>
      </c>
      <c r="R378" s="3" t="s">
        <v>1398</v>
      </c>
      <c r="S378" s="3" t="s">
        <v>1398</v>
      </c>
      <c r="T378" s="3" t="s">
        <v>1398</v>
      </c>
      <c r="U378" s="3" t="s">
        <v>1398</v>
      </c>
      <c r="V378" s="3" t="s">
        <v>1398</v>
      </c>
      <c r="W378" s="3" t="s">
        <v>1398</v>
      </c>
      <c r="X378" s="3" t="s">
        <v>1398</v>
      </c>
      <c r="Y378" s="3" t="s">
        <v>1398</v>
      </c>
      <c r="Z378" s="3" t="s">
        <v>1398</v>
      </c>
      <c r="AA378" s="3" t="s">
        <v>1398</v>
      </c>
      <c r="AB378" s="3" t="s">
        <v>1398</v>
      </c>
      <c r="AC378" s="3" t="s">
        <v>1398</v>
      </c>
      <c r="AD378" s="3" t="s">
        <v>92</v>
      </c>
      <c r="AE378" s="3" t="s">
        <v>80</v>
      </c>
      <c r="AF378" s="3" t="s">
        <v>93</v>
      </c>
    </row>
    <row r="379" spans="1:32" ht="45" customHeight="1" x14ac:dyDescent="0.25">
      <c r="A379" s="3" t="s">
        <v>78</v>
      </c>
      <c r="B379" s="3" t="s">
        <v>79</v>
      </c>
      <c r="C379" s="3" t="s">
        <v>80</v>
      </c>
      <c r="D379" s="3" t="s">
        <v>81</v>
      </c>
      <c r="E379" s="3" t="s">
        <v>5</v>
      </c>
      <c r="F379" s="3" t="s">
        <v>152</v>
      </c>
      <c r="G379" s="3" t="s">
        <v>152</v>
      </c>
      <c r="H379" s="3" t="s">
        <v>128</v>
      </c>
      <c r="I379" s="3" t="s">
        <v>1399</v>
      </c>
      <c r="J379" s="3" t="s">
        <v>636</v>
      </c>
      <c r="K379" s="3" t="s">
        <v>1254</v>
      </c>
      <c r="L379" s="3" t="s">
        <v>132</v>
      </c>
      <c r="M379" s="3" t="s">
        <v>156</v>
      </c>
      <c r="N379" s="3" t="s">
        <v>89</v>
      </c>
      <c r="O379" s="3" t="s">
        <v>157</v>
      </c>
      <c r="P379" s="3" t="s">
        <v>89</v>
      </c>
      <c r="Q379" s="3" t="s">
        <v>1400</v>
      </c>
      <c r="R379" s="3" t="s">
        <v>1400</v>
      </c>
      <c r="S379" s="3" t="s">
        <v>1400</v>
      </c>
      <c r="T379" s="3" t="s">
        <v>1400</v>
      </c>
      <c r="U379" s="3" t="s">
        <v>1400</v>
      </c>
      <c r="V379" s="3" t="s">
        <v>1400</v>
      </c>
      <c r="W379" s="3" t="s">
        <v>1400</v>
      </c>
      <c r="X379" s="3" t="s">
        <v>1400</v>
      </c>
      <c r="Y379" s="3" t="s">
        <v>1400</v>
      </c>
      <c r="Z379" s="3" t="s">
        <v>1400</v>
      </c>
      <c r="AA379" s="3" t="s">
        <v>1400</v>
      </c>
      <c r="AB379" s="3" t="s">
        <v>1400</v>
      </c>
      <c r="AC379" s="3" t="s">
        <v>1400</v>
      </c>
      <c r="AD379" s="3" t="s">
        <v>92</v>
      </c>
      <c r="AE379" s="3" t="s">
        <v>80</v>
      </c>
      <c r="AF379" s="3" t="s">
        <v>93</v>
      </c>
    </row>
    <row r="380" spans="1:32" ht="45" customHeight="1" x14ac:dyDescent="0.25">
      <c r="A380" s="3" t="s">
        <v>78</v>
      </c>
      <c r="B380" s="3" t="s">
        <v>79</v>
      </c>
      <c r="C380" s="3" t="s">
        <v>80</v>
      </c>
      <c r="D380" s="3" t="s">
        <v>81</v>
      </c>
      <c r="E380" s="3" t="s">
        <v>5</v>
      </c>
      <c r="F380" s="3" t="s">
        <v>166</v>
      </c>
      <c r="G380" s="3" t="s">
        <v>166</v>
      </c>
      <c r="H380" s="3" t="s">
        <v>128</v>
      </c>
      <c r="I380" s="3" t="s">
        <v>377</v>
      </c>
      <c r="J380" s="3" t="s">
        <v>351</v>
      </c>
      <c r="K380" s="3" t="s">
        <v>280</v>
      </c>
      <c r="L380" s="3" t="s">
        <v>132</v>
      </c>
      <c r="M380" s="3" t="s">
        <v>170</v>
      </c>
      <c r="N380" s="3" t="s">
        <v>89</v>
      </c>
      <c r="O380" s="3" t="s">
        <v>171</v>
      </c>
      <c r="P380" s="3" t="s">
        <v>89</v>
      </c>
      <c r="Q380" s="3" t="s">
        <v>1401</v>
      </c>
      <c r="R380" s="3" t="s">
        <v>1401</v>
      </c>
      <c r="S380" s="3" t="s">
        <v>1401</v>
      </c>
      <c r="T380" s="3" t="s">
        <v>1401</v>
      </c>
      <c r="U380" s="3" t="s">
        <v>1401</v>
      </c>
      <c r="V380" s="3" t="s">
        <v>1401</v>
      </c>
      <c r="W380" s="3" t="s">
        <v>1401</v>
      </c>
      <c r="X380" s="3" t="s">
        <v>1401</v>
      </c>
      <c r="Y380" s="3" t="s">
        <v>1401</v>
      </c>
      <c r="Z380" s="3" t="s">
        <v>1401</v>
      </c>
      <c r="AA380" s="3" t="s">
        <v>1401</v>
      </c>
      <c r="AB380" s="3" t="s">
        <v>1401</v>
      </c>
      <c r="AC380" s="3" t="s">
        <v>1401</v>
      </c>
      <c r="AD380" s="3" t="s">
        <v>92</v>
      </c>
      <c r="AE380" s="3" t="s">
        <v>80</v>
      </c>
      <c r="AF380" s="3" t="s">
        <v>93</v>
      </c>
    </row>
    <row r="381" spans="1:32" ht="45" customHeight="1" x14ac:dyDescent="0.25">
      <c r="A381" s="3" t="s">
        <v>78</v>
      </c>
      <c r="B381" s="3" t="s">
        <v>79</v>
      </c>
      <c r="C381" s="3" t="s">
        <v>80</v>
      </c>
      <c r="D381" s="3" t="s">
        <v>81</v>
      </c>
      <c r="E381" s="3" t="s">
        <v>5</v>
      </c>
      <c r="F381" s="3" t="s">
        <v>1402</v>
      </c>
      <c r="G381" s="3" t="s">
        <v>1402</v>
      </c>
      <c r="H381" s="3" t="s">
        <v>128</v>
      </c>
      <c r="I381" s="3" t="s">
        <v>1403</v>
      </c>
      <c r="J381" s="3" t="s">
        <v>287</v>
      </c>
      <c r="K381" s="3" t="s">
        <v>86</v>
      </c>
      <c r="L381" s="3" t="s">
        <v>132</v>
      </c>
      <c r="M381" s="3" t="s">
        <v>301</v>
      </c>
      <c r="N381" s="3" t="s">
        <v>89</v>
      </c>
      <c r="O381" s="3" t="s">
        <v>302</v>
      </c>
      <c r="P381" s="3" t="s">
        <v>89</v>
      </c>
      <c r="Q381" s="3" t="s">
        <v>1404</v>
      </c>
      <c r="R381" s="3" t="s">
        <v>1404</v>
      </c>
      <c r="S381" s="3" t="s">
        <v>1404</v>
      </c>
      <c r="T381" s="3" t="s">
        <v>1404</v>
      </c>
      <c r="U381" s="3" t="s">
        <v>1404</v>
      </c>
      <c r="V381" s="3" t="s">
        <v>1404</v>
      </c>
      <c r="W381" s="3" t="s">
        <v>1404</v>
      </c>
      <c r="X381" s="3" t="s">
        <v>1404</v>
      </c>
      <c r="Y381" s="3" t="s">
        <v>1404</v>
      </c>
      <c r="Z381" s="3" t="s">
        <v>1404</v>
      </c>
      <c r="AA381" s="3" t="s">
        <v>1404</v>
      </c>
      <c r="AB381" s="3" t="s">
        <v>1404</v>
      </c>
      <c r="AC381" s="3" t="s">
        <v>1404</v>
      </c>
      <c r="AD381" s="3" t="s">
        <v>92</v>
      </c>
      <c r="AE381" s="3" t="s">
        <v>80</v>
      </c>
      <c r="AF381" s="3" t="s">
        <v>93</v>
      </c>
    </row>
    <row r="382" spans="1:32" ht="45" customHeight="1" x14ac:dyDescent="0.25">
      <c r="A382" s="3" t="s">
        <v>78</v>
      </c>
      <c r="B382" s="3" t="s">
        <v>79</v>
      </c>
      <c r="C382" s="3" t="s">
        <v>80</v>
      </c>
      <c r="D382" s="3" t="s">
        <v>81</v>
      </c>
      <c r="E382" s="3" t="s">
        <v>5</v>
      </c>
      <c r="F382" s="3" t="s">
        <v>1405</v>
      </c>
      <c r="G382" s="3" t="s">
        <v>1405</v>
      </c>
      <c r="H382" s="3" t="s">
        <v>128</v>
      </c>
      <c r="I382" s="3" t="s">
        <v>1305</v>
      </c>
      <c r="J382" s="3" t="s">
        <v>527</v>
      </c>
      <c r="K382" s="3" t="s">
        <v>636</v>
      </c>
      <c r="L382" s="3" t="s">
        <v>132</v>
      </c>
      <c r="M382" s="3" t="s">
        <v>301</v>
      </c>
      <c r="N382" s="3" t="s">
        <v>89</v>
      </c>
      <c r="O382" s="3" t="s">
        <v>302</v>
      </c>
      <c r="P382" s="3" t="s">
        <v>89</v>
      </c>
      <c r="Q382" s="3" t="s">
        <v>1406</v>
      </c>
      <c r="R382" s="3" t="s">
        <v>1406</v>
      </c>
      <c r="S382" s="3" t="s">
        <v>1406</v>
      </c>
      <c r="T382" s="3" t="s">
        <v>1406</v>
      </c>
      <c r="U382" s="3" t="s">
        <v>1406</v>
      </c>
      <c r="V382" s="3" t="s">
        <v>1406</v>
      </c>
      <c r="W382" s="3" t="s">
        <v>1406</v>
      </c>
      <c r="X382" s="3" t="s">
        <v>1406</v>
      </c>
      <c r="Y382" s="3" t="s">
        <v>1406</v>
      </c>
      <c r="Z382" s="3" t="s">
        <v>1406</v>
      </c>
      <c r="AA382" s="3" t="s">
        <v>1406</v>
      </c>
      <c r="AB382" s="3" t="s">
        <v>1406</v>
      </c>
      <c r="AC382" s="3" t="s">
        <v>1406</v>
      </c>
      <c r="AD382" s="3" t="s">
        <v>92</v>
      </c>
      <c r="AE382" s="3" t="s">
        <v>80</v>
      </c>
      <c r="AF382" s="3" t="s">
        <v>93</v>
      </c>
    </row>
    <row r="383" spans="1:32" ht="45" customHeight="1" x14ac:dyDescent="0.25">
      <c r="A383" s="3" t="s">
        <v>78</v>
      </c>
      <c r="B383" s="3" t="s">
        <v>79</v>
      </c>
      <c r="C383" s="3" t="s">
        <v>80</v>
      </c>
      <c r="D383" s="3" t="s">
        <v>81</v>
      </c>
      <c r="E383" s="3" t="s">
        <v>5</v>
      </c>
      <c r="F383" s="3" t="s">
        <v>1407</v>
      </c>
      <c r="G383" s="3" t="s">
        <v>1407</v>
      </c>
      <c r="H383" s="3" t="s">
        <v>717</v>
      </c>
      <c r="I383" s="3" t="s">
        <v>1408</v>
      </c>
      <c r="J383" s="3" t="s">
        <v>1409</v>
      </c>
      <c r="K383" s="3" t="s">
        <v>115</v>
      </c>
      <c r="L383" s="3" t="s">
        <v>132</v>
      </c>
      <c r="M383" s="3" t="s">
        <v>767</v>
      </c>
      <c r="N383" s="3" t="s">
        <v>89</v>
      </c>
      <c r="O383" s="3" t="s">
        <v>301</v>
      </c>
      <c r="P383" s="3" t="s">
        <v>89</v>
      </c>
      <c r="Q383" s="3" t="s">
        <v>1410</v>
      </c>
      <c r="R383" s="3" t="s">
        <v>1410</v>
      </c>
      <c r="S383" s="3" t="s">
        <v>1410</v>
      </c>
      <c r="T383" s="3" t="s">
        <v>1410</v>
      </c>
      <c r="U383" s="3" t="s">
        <v>1410</v>
      </c>
      <c r="V383" s="3" t="s">
        <v>1410</v>
      </c>
      <c r="W383" s="3" t="s">
        <v>1410</v>
      </c>
      <c r="X383" s="3" t="s">
        <v>1410</v>
      </c>
      <c r="Y383" s="3" t="s">
        <v>1410</v>
      </c>
      <c r="Z383" s="3" t="s">
        <v>1410</v>
      </c>
      <c r="AA383" s="3" t="s">
        <v>1410</v>
      </c>
      <c r="AB383" s="3" t="s">
        <v>1410</v>
      </c>
      <c r="AC383" s="3" t="s">
        <v>1410</v>
      </c>
      <c r="AD383" s="3" t="s">
        <v>92</v>
      </c>
      <c r="AE383" s="3" t="s">
        <v>80</v>
      </c>
      <c r="AF383" s="3" t="s">
        <v>93</v>
      </c>
    </row>
    <row r="384" spans="1:32" ht="45" customHeight="1" x14ac:dyDescent="0.25">
      <c r="A384" s="3" t="s">
        <v>78</v>
      </c>
      <c r="B384" s="3" t="s">
        <v>79</v>
      </c>
      <c r="C384" s="3" t="s">
        <v>80</v>
      </c>
      <c r="D384" s="3" t="s">
        <v>81</v>
      </c>
      <c r="E384" s="3" t="s">
        <v>5</v>
      </c>
      <c r="F384" s="3" t="s">
        <v>1411</v>
      </c>
      <c r="G384" s="3" t="s">
        <v>1411</v>
      </c>
      <c r="H384" s="3" t="s">
        <v>717</v>
      </c>
      <c r="I384" s="3" t="s">
        <v>1412</v>
      </c>
      <c r="J384" s="3" t="s">
        <v>1413</v>
      </c>
      <c r="K384" s="3" t="s">
        <v>1414</v>
      </c>
      <c r="L384" s="3" t="s">
        <v>132</v>
      </c>
      <c r="M384" s="3" t="s">
        <v>177</v>
      </c>
      <c r="N384" s="3" t="s">
        <v>89</v>
      </c>
      <c r="O384" s="3" t="s">
        <v>1415</v>
      </c>
      <c r="P384" s="3" t="s">
        <v>89</v>
      </c>
      <c r="Q384" s="3" t="s">
        <v>1416</v>
      </c>
      <c r="R384" s="3" t="s">
        <v>1416</v>
      </c>
      <c r="S384" s="3" t="s">
        <v>1416</v>
      </c>
      <c r="T384" s="3" t="s">
        <v>1416</v>
      </c>
      <c r="U384" s="3" t="s">
        <v>1416</v>
      </c>
      <c r="V384" s="3" t="s">
        <v>1416</v>
      </c>
      <c r="W384" s="3" t="s">
        <v>1416</v>
      </c>
      <c r="X384" s="3" t="s">
        <v>1416</v>
      </c>
      <c r="Y384" s="3" t="s">
        <v>1416</v>
      </c>
      <c r="Z384" s="3" t="s">
        <v>1416</v>
      </c>
      <c r="AA384" s="3" t="s">
        <v>1416</v>
      </c>
      <c r="AB384" s="3" t="s">
        <v>1416</v>
      </c>
      <c r="AC384" s="3" t="s">
        <v>1416</v>
      </c>
      <c r="AD384" s="3" t="s">
        <v>92</v>
      </c>
      <c r="AE384" s="3" t="s">
        <v>80</v>
      </c>
      <c r="AF384" s="3" t="s">
        <v>93</v>
      </c>
    </row>
    <row r="385" spans="1:32" ht="45" customHeight="1" x14ac:dyDescent="0.25">
      <c r="A385" s="3" t="s">
        <v>78</v>
      </c>
      <c r="B385" s="3" t="s">
        <v>79</v>
      </c>
      <c r="C385" s="3" t="s">
        <v>80</v>
      </c>
      <c r="D385" s="3" t="s">
        <v>81</v>
      </c>
      <c r="E385" s="3" t="s">
        <v>5</v>
      </c>
      <c r="F385" s="3" t="s">
        <v>322</v>
      </c>
      <c r="G385" s="3" t="s">
        <v>322</v>
      </c>
      <c r="H385" s="3" t="s">
        <v>717</v>
      </c>
      <c r="I385" s="3" t="s">
        <v>1417</v>
      </c>
      <c r="J385" s="3" t="s">
        <v>161</v>
      </c>
      <c r="K385" s="3" t="s">
        <v>1156</v>
      </c>
      <c r="L385" s="3" t="s">
        <v>132</v>
      </c>
      <c r="M385" s="3" t="s">
        <v>156</v>
      </c>
      <c r="N385" s="3" t="s">
        <v>89</v>
      </c>
      <c r="O385" s="3" t="s">
        <v>157</v>
      </c>
      <c r="P385" s="3" t="s">
        <v>89</v>
      </c>
      <c r="Q385" s="3" t="s">
        <v>1418</v>
      </c>
      <c r="R385" s="3" t="s">
        <v>1418</v>
      </c>
      <c r="S385" s="3" t="s">
        <v>1418</v>
      </c>
      <c r="T385" s="3" t="s">
        <v>1418</v>
      </c>
      <c r="U385" s="3" t="s">
        <v>1418</v>
      </c>
      <c r="V385" s="3" t="s">
        <v>1418</v>
      </c>
      <c r="W385" s="3" t="s">
        <v>1418</v>
      </c>
      <c r="X385" s="3" t="s">
        <v>1418</v>
      </c>
      <c r="Y385" s="3" t="s">
        <v>1418</v>
      </c>
      <c r="Z385" s="3" t="s">
        <v>1418</v>
      </c>
      <c r="AA385" s="3" t="s">
        <v>1418</v>
      </c>
      <c r="AB385" s="3" t="s">
        <v>1418</v>
      </c>
      <c r="AC385" s="3" t="s">
        <v>1418</v>
      </c>
      <c r="AD385" s="3" t="s">
        <v>92</v>
      </c>
      <c r="AE385" s="3" t="s">
        <v>80</v>
      </c>
      <c r="AF385" s="3" t="s">
        <v>93</v>
      </c>
    </row>
    <row r="386" spans="1:32" ht="45" customHeight="1" x14ac:dyDescent="0.25">
      <c r="A386" s="3" t="s">
        <v>78</v>
      </c>
      <c r="B386" s="3" t="s">
        <v>79</v>
      </c>
      <c r="C386" s="3" t="s">
        <v>80</v>
      </c>
      <c r="D386" s="3" t="s">
        <v>81</v>
      </c>
      <c r="E386" s="3" t="s">
        <v>5</v>
      </c>
      <c r="F386" s="3" t="s">
        <v>1419</v>
      </c>
      <c r="G386" s="3" t="s">
        <v>1419</v>
      </c>
      <c r="H386" s="3" t="s">
        <v>319</v>
      </c>
      <c r="I386" s="3" t="s">
        <v>1420</v>
      </c>
      <c r="J386" s="3" t="s">
        <v>351</v>
      </c>
      <c r="K386" s="3" t="s">
        <v>262</v>
      </c>
      <c r="L386" s="3" t="s">
        <v>132</v>
      </c>
      <c r="M386" s="3" t="s">
        <v>182</v>
      </c>
      <c r="N386" s="3" t="s">
        <v>89</v>
      </c>
      <c r="O386" s="3" t="s">
        <v>183</v>
      </c>
      <c r="P386" s="3" t="s">
        <v>89</v>
      </c>
      <c r="Q386" s="3" t="s">
        <v>1421</v>
      </c>
      <c r="R386" s="3" t="s">
        <v>1421</v>
      </c>
      <c r="S386" s="3" t="s">
        <v>1421</v>
      </c>
      <c r="T386" s="3" t="s">
        <v>1421</v>
      </c>
      <c r="U386" s="3" t="s">
        <v>1421</v>
      </c>
      <c r="V386" s="3" t="s">
        <v>1421</v>
      </c>
      <c r="W386" s="3" t="s">
        <v>1421</v>
      </c>
      <c r="X386" s="3" t="s">
        <v>1421</v>
      </c>
      <c r="Y386" s="3" t="s">
        <v>1421</v>
      </c>
      <c r="Z386" s="3" t="s">
        <v>1421</v>
      </c>
      <c r="AA386" s="3" t="s">
        <v>1421</v>
      </c>
      <c r="AB386" s="3" t="s">
        <v>1421</v>
      </c>
      <c r="AC386" s="3" t="s">
        <v>1421</v>
      </c>
      <c r="AD386" s="3" t="s">
        <v>92</v>
      </c>
      <c r="AE386" s="3" t="s">
        <v>80</v>
      </c>
      <c r="AF386" s="3" t="s">
        <v>93</v>
      </c>
    </row>
    <row r="387" spans="1:32" ht="45" customHeight="1" x14ac:dyDescent="0.25">
      <c r="A387" s="3" t="s">
        <v>78</v>
      </c>
      <c r="B387" s="3" t="s">
        <v>79</v>
      </c>
      <c r="C387" s="3" t="s">
        <v>80</v>
      </c>
      <c r="D387" s="3" t="s">
        <v>81</v>
      </c>
      <c r="E387" s="3" t="s">
        <v>5</v>
      </c>
      <c r="F387" s="3" t="s">
        <v>166</v>
      </c>
      <c r="G387" s="3" t="s">
        <v>166</v>
      </c>
      <c r="H387" s="3" t="s">
        <v>717</v>
      </c>
      <c r="I387" s="3" t="s">
        <v>1422</v>
      </c>
      <c r="J387" s="3" t="s">
        <v>1254</v>
      </c>
      <c r="K387" s="3" t="s">
        <v>517</v>
      </c>
      <c r="L387" s="3" t="s">
        <v>132</v>
      </c>
      <c r="M387" s="3" t="s">
        <v>170</v>
      </c>
      <c r="N387" s="3" t="s">
        <v>89</v>
      </c>
      <c r="O387" s="3" t="s">
        <v>171</v>
      </c>
      <c r="P387" s="3" t="s">
        <v>89</v>
      </c>
      <c r="Q387" s="3" t="s">
        <v>1423</v>
      </c>
      <c r="R387" s="3" t="s">
        <v>1423</v>
      </c>
      <c r="S387" s="3" t="s">
        <v>1423</v>
      </c>
      <c r="T387" s="3" t="s">
        <v>1423</v>
      </c>
      <c r="U387" s="3" t="s">
        <v>1423</v>
      </c>
      <c r="V387" s="3" t="s">
        <v>1423</v>
      </c>
      <c r="W387" s="3" t="s">
        <v>1423</v>
      </c>
      <c r="X387" s="3" t="s">
        <v>1423</v>
      </c>
      <c r="Y387" s="3" t="s">
        <v>1423</v>
      </c>
      <c r="Z387" s="3" t="s">
        <v>1423</v>
      </c>
      <c r="AA387" s="3" t="s">
        <v>1423</v>
      </c>
      <c r="AB387" s="3" t="s">
        <v>1423</v>
      </c>
      <c r="AC387" s="3" t="s">
        <v>1423</v>
      </c>
      <c r="AD387" s="3" t="s">
        <v>92</v>
      </c>
      <c r="AE387" s="3" t="s">
        <v>80</v>
      </c>
      <c r="AF387" s="3" t="s">
        <v>93</v>
      </c>
    </row>
    <row r="388" spans="1:32" ht="45" customHeight="1" x14ac:dyDescent="0.25">
      <c r="A388" s="3" t="s">
        <v>78</v>
      </c>
      <c r="B388" s="3" t="s">
        <v>79</v>
      </c>
      <c r="C388" s="3" t="s">
        <v>80</v>
      </c>
      <c r="D388" s="3" t="s">
        <v>81</v>
      </c>
      <c r="E388" s="3" t="s">
        <v>5</v>
      </c>
      <c r="F388" s="3" t="s">
        <v>1424</v>
      </c>
      <c r="G388" s="3" t="s">
        <v>1424</v>
      </c>
      <c r="H388" s="3" t="s">
        <v>1425</v>
      </c>
      <c r="I388" s="3" t="s">
        <v>93</v>
      </c>
      <c r="J388" s="3" t="s">
        <v>93</v>
      </c>
      <c r="K388" s="3" t="s">
        <v>93</v>
      </c>
      <c r="L388" s="3" t="s">
        <v>87</v>
      </c>
      <c r="M388" s="3" t="s">
        <v>767</v>
      </c>
      <c r="N388" s="3" t="s">
        <v>89</v>
      </c>
      <c r="O388" s="3" t="s">
        <v>301</v>
      </c>
      <c r="P388" s="3" t="s">
        <v>89</v>
      </c>
      <c r="Q388" s="3" t="s">
        <v>1426</v>
      </c>
      <c r="R388" s="3" t="s">
        <v>1426</v>
      </c>
      <c r="S388" s="3" t="s">
        <v>1426</v>
      </c>
      <c r="T388" s="3" t="s">
        <v>1426</v>
      </c>
      <c r="U388" s="3" t="s">
        <v>1426</v>
      </c>
      <c r="V388" s="3" t="s">
        <v>1426</v>
      </c>
      <c r="W388" s="3" t="s">
        <v>1426</v>
      </c>
      <c r="X388" s="3" t="s">
        <v>1426</v>
      </c>
      <c r="Y388" s="3" t="s">
        <v>1426</v>
      </c>
      <c r="Z388" s="3" t="s">
        <v>1426</v>
      </c>
      <c r="AA388" s="3" t="s">
        <v>1426</v>
      </c>
      <c r="AB388" s="3" t="s">
        <v>1426</v>
      </c>
      <c r="AC388" s="3" t="s">
        <v>1426</v>
      </c>
      <c r="AD388" s="3" t="s">
        <v>92</v>
      </c>
      <c r="AE388" s="3" t="s">
        <v>80</v>
      </c>
      <c r="AF388" s="3" t="s">
        <v>1427</v>
      </c>
    </row>
    <row r="389" spans="1:32" ht="45" customHeight="1" x14ac:dyDescent="0.25">
      <c r="A389" s="3" t="s">
        <v>78</v>
      </c>
      <c r="B389" s="3" t="s">
        <v>79</v>
      </c>
      <c r="C389" s="3" t="s">
        <v>80</v>
      </c>
      <c r="D389" s="3" t="s">
        <v>81</v>
      </c>
      <c r="E389" s="3" t="s">
        <v>5</v>
      </c>
      <c r="F389" s="3" t="s">
        <v>322</v>
      </c>
      <c r="G389" s="3" t="s">
        <v>322</v>
      </c>
      <c r="H389" s="3" t="s">
        <v>1425</v>
      </c>
      <c r="I389" s="3" t="s">
        <v>93</v>
      </c>
      <c r="J389" s="3" t="s">
        <v>93</v>
      </c>
      <c r="K389" s="3" t="s">
        <v>93</v>
      </c>
      <c r="L389" s="3" t="s">
        <v>87</v>
      </c>
      <c r="M389" s="3" t="s">
        <v>88</v>
      </c>
      <c r="N389" s="3" t="s">
        <v>89</v>
      </c>
      <c r="O389" s="3" t="s">
        <v>150</v>
      </c>
      <c r="P389" s="3" t="s">
        <v>89</v>
      </c>
      <c r="Q389" s="3" t="s">
        <v>1428</v>
      </c>
      <c r="R389" s="3" t="s">
        <v>1428</v>
      </c>
      <c r="S389" s="3" t="s">
        <v>1428</v>
      </c>
      <c r="T389" s="3" t="s">
        <v>1428</v>
      </c>
      <c r="U389" s="3" t="s">
        <v>1428</v>
      </c>
      <c r="V389" s="3" t="s">
        <v>1428</v>
      </c>
      <c r="W389" s="3" t="s">
        <v>1428</v>
      </c>
      <c r="X389" s="3" t="s">
        <v>1428</v>
      </c>
      <c r="Y389" s="3" t="s">
        <v>1428</v>
      </c>
      <c r="Z389" s="3" t="s">
        <v>1428</v>
      </c>
      <c r="AA389" s="3" t="s">
        <v>1428</v>
      </c>
      <c r="AB389" s="3" t="s">
        <v>1428</v>
      </c>
      <c r="AC389" s="3" t="s">
        <v>1428</v>
      </c>
      <c r="AD389" s="3" t="s">
        <v>92</v>
      </c>
      <c r="AE389" s="3" t="s">
        <v>80</v>
      </c>
      <c r="AF389" s="3" t="s">
        <v>1427</v>
      </c>
    </row>
    <row r="390" spans="1:32" ht="45" customHeight="1" x14ac:dyDescent="0.25">
      <c r="A390" s="3" t="s">
        <v>78</v>
      </c>
      <c r="B390" s="3" t="s">
        <v>79</v>
      </c>
      <c r="C390" s="3" t="s">
        <v>80</v>
      </c>
      <c r="D390" s="3" t="s">
        <v>81</v>
      </c>
      <c r="E390" s="3" t="s">
        <v>5</v>
      </c>
      <c r="F390" s="3" t="s">
        <v>1429</v>
      </c>
      <c r="G390" s="3" t="s">
        <v>1429</v>
      </c>
      <c r="H390" s="3" t="s">
        <v>1425</v>
      </c>
      <c r="I390" s="3" t="s">
        <v>93</v>
      </c>
      <c r="J390" s="3" t="s">
        <v>93</v>
      </c>
      <c r="K390" s="3" t="s">
        <v>93</v>
      </c>
      <c r="L390" s="3" t="s">
        <v>87</v>
      </c>
      <c r="M390" s="3" t="s">
        <v>412</v>
      </c>
      <c r="N390" s="3" t="s">
        <v>89</v>
      </c>
      <c r="O390" s="3" t="s">
        <v>413</v>
      </c>
      <c r="P390" s="3" t="s">
        <v>89</v>
      </c>
      <c r="Q390" s="3" t="s">
        <v>1430</v>
      </c>
      <c r="R390" s="3" t="s">
        <v>1430</v>
      </c>
      <c r="S390" s="3" t="s">
        <v>1430</v>
      </c>
      <c r="T390" s="3" t="s">
        <v>1430</v>
      </c>
      <c r="U390" s="3" t="s">
        <v>1430</v>
      </c>
      <c r="V390" s="3" t="s">
        <v>1430</v>
      </c>
      <c r="W390" s="3" t="s">
        <v>1430</v>
      </c>
      <c r="X390" s="3" t="s">
        <v>1430</v>
      </c>
      <c r="Y390" s="3" t="s">
        <v>1430</v>
      </c>
      <c r="Z390" s="3" t="s">
        <v>1430</v>
      </c>
      <c r="AA390" s="3" t="s">
        <v>1430</v>
      </c>
      <c r="AB390" s="3" t="s">
        <v>1430</v>
      </c>
      <c r="AC390" s="3" t="s">
        <v>1430</v>
      </c>
      <c r="AD390" s="3" t="s">
        <v>92</v>
      </c>
      <c r="AE390" s="3" t="s">
        <v>80</v>
      </c>
      <c r="AF390" s="3" t="s">
        <v>1427</v>
      </c>
    </row>
    <row r="391" spans="1:32" ht="45" customHeight="1" x14ac:dyDescent="0.25">
      <c r="A391" s="3" t="s">
        <v>78</v>
      </c>
      <c r="B391" s="3" t="s">
        <v>79</v>
      </c>
      <c r="C391" s="3" t="s">
        <v>80</v>
      </c>
      <c r="D391" s="3" t="s">
        <v>81</v>
      </c>
      <c r="E391" s="3" t="s">
        <v>5</v>
      </c>
      <c r="F391" s="3" t="s">
        <v>1431</v>
      </c>
      <c r="G391" s="3" t="s">
        <v>1431</v>
      </c>
      <c r="H391" s="3" t="s">
        <v>1425</v>
      </c>
      <c r="I391" s="3" t="s">
        <v>93</v>
      </c>
      <c r="J391" s="3" t="s">
        <v>93</v>
      </c>
      <c r="K391" s="3" t="s">
        <v>93</v>
      </c>
      <c r="L391" s="3" t="s">
        <v>87</v>
      </c>
      <c r="M391" s="3" t="s">
        <v>1112</v>
      </c>
      <c r="N391" s="3" t="s">
        <v>89</v>
      </c>
      <c r="O391" s="3" t="s">
        <v>1113</v>
      </c>
      <c r="P391" s="3" t="s">
        <v>89</v>
      </c>
      <c r="Q391" s="3" t="s">
        <v>1432</v>
      </c>
      <c r="R391" s="3" t="s">
        <v>1432</v>
      </c>
      <c r="S391" s="3" t="s">
        <v>1432</v>
      </c>
      <c r="T391" s="3" t="s">
        <v>1432</v>
      </c>
      <c r="U391" s="3" t="s">
        <v>1432</v>
      </c>
      <c r="V391" s="3" t="s">
        <v>1432</v>
      </c>
      <c r="W391" s="3" t="s">
        <v>1432</v>
      </c>
      <c r="X391" s="3" t="s">
        <v>1432</v>
      </c>
      <c r="Y391" s="3" t="s">
        <v>1432</v>
      </c>
      <c r="Z391" s="3" t="s">
        <v>1432</v>
      </c>
      <c r="AA391" s="3" t="s">
        <v>1432</v>
      </c>
      <c r="AB391" s="3" t="s">
        <v>1432</v>
      </c>
      <c r="AC391" s="3" t="s">
        <v>1432</v>
      </c>
      <c r="AD391" s="3" t="s">
        <v>92</v>
      </c>
      <c r="AE391" s="3" t="s">
        <v>80</v>
      </c>
      <c r="AF391" s="3" t="s">
        <v>1427</v>
      </c>
    </row>
    <row r="392" spans="1:32" ht="45" customHeight="1" x14ac:dyDescent="0.25">
      <c r="A392" s="3" t="s">
        <v>78</v>
      </c>
      <c r="B392" s="3" t="s">
        <v>79</v>
      </c>
      <c r="C392" s="3" t="s">
        <v>80</v>
      </c>
      <c r="D392" s="3" t="s">
        <v>81</v>
      </c>
      <c r="E392" s="3" t="s">
        <v>5</v>
      </c>
      <c r="F392" s="3" t="s">
        <v>1433</v>
      </c>
      <c r="G392" s="3" t="s">
        <v>1433</v>
      </c>
      <c r="H392" s="3" t="s">
        <v>1425</v>
      </c>
      <c r="I392" s="3" t="s">
        <v>93</v>
      </c>
      <c r="J392" s="3" t="s">
        <v>93</v>
      </c>
      <c r="K392" s="3" t="s">
        <v>93</v>
      </c>
      <c r="L392" s="3" t="s">
        <v>132</v>
      </c>
      <c r="M392" s="3" t="s">
        <v>1434</v>
      </c>
      <c r="N392" s="3" t="s">
        <v>89</v>
      </c>
      <c r="O392" s="3" t="s">
        <v>1435</v>
      </c>
      <c r="P392" s="3" t="s">
        <v>89</v>
      </c>
      <c r="Q392" s="3" t="s">
        <v>1436</v>
      </c>
      <c r="R392" s="3" t="s">
        <v>1436</v>
      </c>
      <c r="S392" s="3" t="s">
        <v>1436</v>
      </c>
      <c r="T392" s="3" t="s">
        <v>1436</v>
      </c>
      <c r="U392" s="3" t="s">
        <v>1436</v>
      </c>
      <c r="V392" s="3" t="s">
        <v>1436</v>
      </c>
      <c r="W392" s="3" t="s">
        <v>1436</v>
      </c>
      <c r="X392" s="3" t="s">
        <v>1436</v>
      </c>
      <c r="Y392" s="3" t="s">
        <v>1436</v>
      </c>
      <c r="Z392" s="3" t="s">
        <v>1436</v>
      </c>
      <c r="AA392" s="3" t="s">
        <v>1436</v>
      </c>
      <c r="AB392" s="3" t="s">
        <v>1436</v>
      </c>
      <c r="AC392" s="3" t="s">
        <v>1436</v>
      </c>
      <c r="AD392" s="3" t="s">
        <v>92</v>
      </c>
      <c r="AE392" s="3" t="s">
        <v>80</v>
      </c>
      <c r="AF392" s="3" t="s">
        <v>1427</v>
      </c>
    </row>
    <row r="393" spans="1:32" ht="45" customHeight="1" x14ac:dyDescent="0.25">
      <c r="A393" s="3" t="s">
        <v>78</v>
      </c>
      <c r="B393" s="3" t="s">
        <v>79</v>
      </c>
      <c r="C393" s="3" t="s">
        <v>80</v>
      </c>
      <c r="D393" s="3" t="s">
        <v>81</v>
      </c>
      <c r="E393" s="3" t="s">
        <v>5</v>
      </c>
      <c r="F393" s="3" t="s">
        <v>1437</v>
      </c>
      <c r="G393" s="3" t="s">
        <v>1437</v>
      </c>
      <c r="H393" s="3" t="s">
        <v>1425</v>
      </c>
      <c r="I393" s="3" t="s">
        <v>93</v>
      </c>
      <c r="J393" s="3" t="s">
        <v>93</v>
      </c>
      <c r="K393" s="3" t="s">
        <v>93</v>
      </c>
      <c r="L393" s="3" t="s">
        <v>132</v>
      </c>
      <c r="M393" s="3" t="s">
        <v>412</v>
      </c>
      <c r="N393" s="3" t="s">
        <v>89</v>
      </c>
      <c r="O393" s="3" t="s">
        <v>413</v>
      </c>
      <c r="P393" s="3" t="s">
        <v>89</v>
      </c>
      <c r="Q393" s="3" t="s">
        <v>1438</v>
      </c>
      <c r="R393" s="3" t="s">
        <v>1438</v>
      </c>
      <c r="S393" s="3" t="s">
        <v>1438</v>
      </c>
      <c r="T393" s="3" t="s">
        <v>1438</v>
      </c>
      <c r="U393" s="3" t="s">
        <v>1438</v>
      </c>
      <c r="V393" s="3" t="s">
        <v>1438</v>
      </c>
      <c r="W393" s="3" t="s">
        <v>1438</v>
      </c>
      <c r="X393" s="3" t="s">
        <v>1438</v>
      </c>
      <c r="Y393" s="3" t="s">
        <v>1438</v>
      </c>
      <c r="Z393" s="3" t="s">
        <v>1438</v>
      </c>
      <c r="AA393" s="3" t="s">
        <v>1438</v>
      </c>
      <c r="AB393" s="3" t="s">
        <v>1438</v>
      </c>
      <c r="AC393" s="3" t="s">
        <v>1438</v>
      </c>
      <c r="AD393" s="3" t="s">
        <v>92</v>
      </c>
      <c r="AE393" s="3" t="s">
        <v>80</v>
      </c>
      <c r="AF393" s="3" t="s">
        <v>1427</v>
      </c>
    </row>
    <row r="394" spans="1:32" ht="45" customHeight="1" x14ac:dyDescent="0.25">
      <c r="A394" s="3" t="s">
        <v>78</v>
      </c>
      <c r="B394" s="3" t="s">
        <v>79</v>
      </c>
      <c r="C394" s="3" t="s">
        <v>80</v>
      </c>
      <c r="D394" s="3" t="s">
        <v>81</v>
      </c>
      <c r="E394" s="3" t="s">
        <v>5</v>
      </c>
      <c r="F394" s="3" t="s">
        <v>1439</v>
      </c>
      <c r="G394" s="3" t="s">
        <v>1439</v>
      </c>
      <c r="H394" s="3" t="s">
        <v>1425</v>
      </c>
      <c r="I394" s="3" t="s">
        <v>93</v>
      </c>
      <c r="J394" s="3" t="s">
        <v>93</v>
      </c>
      <c r="K394" s="3" t="s">
        <v>93</v>
      </c>
      <c r="L394" s="3" t="s">
        <v>132</v>
      </c>
      <c r="M394" s="3" t="s">
        <v>432</v>
      </c>
      <c r="N394" s="3" t="s">
        <v>89</v>
      </c>
      <c r="O394" s="3" t="s">
        <v>433</v>
      </c>
      <c r="P394" s="3" t="s">
        <v>89</v>
      </c>
      <c r="Q394" s="3" t="s">
        <v>1440</v>
      </c>
      <c r="R394" s="3" t="s">
        <v>1440</v>
      </c>
      <c r="S394" s="3" t="s">
        <v>1440</v>
      </c>
      <c r="T394" s="3" t="s">
        <v>1440</v>
      </c>
      <c r="U394" s="3" t="s">
        <v>1440</v>
      </c>
      <c r="V394" s="3" t="s">
        <v>1440</v>
      </c>
      <c r="W394" s="3" t="s">
        <v>1440</v>
      </c>
      <c r="X394" s="3" t="s">
        <v>1440</v>
      </c>
      <c r="Y394" s="3" t="s">
        <v>1440</v>
      </c>
      <c r="Z394" s="3" t="s">
        <v>1440</v>
      </c>
      <c r="AA394" s="3" t="s">
        <v>1440</v>
      </c>
      <c r="AB394" s="3" t="s">
        <v>1440</v>
      </c>
      <c r="AC394" s="3" t="s">
        <v>1440</v>
      </c>
      <c r="AD394" s="3" t="s">
        <v>92</v>
      </c>
      <c r="AE394" s="3" t="s">
        <v>80</v>
      </c>
      <c r="AF394" s="3" t="s">
        <v>1427</v>
      </c>
    </row>
    <row r="395" spans="1:32" ht="45" customHeight="1" x14ac:dyDescent="0.25">
      <c r="A395" s="3" t="s">
        <v>78</v>
      </c>
      <c r="B395" s="3" t="s">
        <v>79</v>
      </c>
      <c r="C395" s="3" t="s">
        <v>80</v>
      </c>
      <c r="D395" s="3" t="s">
        <v>81</v>
      </c>
      <c r="E395" s="3" t="s">
        <v>5</v>
      </c>
      <c r="F395" s="3" t="s">
        <v>1441</v>
      </c>
      <c r="G395" s="3" t="s">
        <v>1441</v>
      </c>
      <c r="H395" s="3" t="s">
        <v>1425</v>
      </c>
      <c r="I395" s="3" t="s">
        <v>93</v>
      </c>
      <c r="J395" s="3" t="s">
        <v>93</v>
      </c>
      <c r="K395" s="3" t="s">
        <v>93</v>
      </c>
      <c r="L395" s="3" t="s">
        <v>132</v>
      </c>
      <c r="M395" s="3" t="s">
        <v>412</v>
      </c>
      <c r="N395" s="3" t="s">
        <v>89</v>
      </c>
      <c r="O395" s="3" t="s">
        <v>413</v>
      </c>
      <c r="P395" s="3" t="s">
        <v>89</v>
      </c>
      <c r="Q395" s="3" t="s">
        <v>1442</v>
      </c>
      <c r="R395" s="3" t="s">
        <v>1442</v>
      </c>
      <c r="S395" s="3" t="s">
        <v>1442</v>
      </c>
      <c r="T395" s="3" t="s">
        <v>1442</v>
      </c>
      <c r="U395" s="3" t="s">
        <v>1442</v>
      </c>
      <c r="V395" s="3" t="s">
        <v>1442</v>
      </c>
      <c r="W395" s="3" t="s">
        <v>1442</v>
      </c>
      <c r="X395" s="3" t="s">
        <v>1442</v>
      </c>
      <c r="Y395" s="3" t="s">
        <v>1442</v>
      </c>
      <c r="Z395" s="3" t="s">
        <v>1442</v>
      </c>
      <c r="AA395" s="3" t="s">
        <v>1442</v>
      </c>
      <c r="AB395" s="3" t="s">
        <v>1442</v>
      </c>
      <c r="AC395" s="3" t="s">
        <v>1442</v>
      </c>
      <c r="AD395" s="3" t="s">
        <v>92</v>
      </c>
      <c r="AE395" s="3" t="s">
        <v>80</v>
      </c>
      <c r="AF395" s="3" t="s">
        <v>1427</v>
      </c>
    </row>
    <row r="396" spans="1:32" ht="45" customHeight="1" x14ac:dyDescent="0.25">
      <c r="A396" s="3" t="s">
        <v>78</v>
      </c>
      <c r="B396" s="3" t="s">
        <v>79</v>
      </c>
      <c r="C396" s="3" t="s">
        <v>80</v>
      </c>
      <c r="D396" s="3" t="s">
        <v>81</v>
      </c>
      <c r="E396" s="3" t="s">
        <v>5</v>
      </c>
      <c r="F396" s="3" t="s">
        <v>1443</v>
      </c>
      <c r="G396" s="3" t="s">
        <v>1443</v>
      </c>
      <c r="H396" s="3" t="s">
        <v>1425</v>
      </c>
      <c r="I396" s="3" t="s">
        <v>93</v>
      </c>
      <c r="J396" s="3" t="s">
        <v>93</v>
      </c>
      <c r="K396" s="3" t="s">
        <v>93</v>
      </c>
      <c r="L396" s="3" t="s">
        <v>87</v>
      </c>
      <c r="M396" s="3" t="s">
        <v>412</v>
      </c>
      <c r="N396" s="3" t="s">
        <v>89</v>
      </c>
      <c r="O396" s="3" t="s">
        <v>413</v>
      </c>
      <c r="P396" s="3" t="s">
        <v>89</v>
      </c>
      <c r="Q396" s="3" t="s">
        <v>1444</v>
      </c>
      <c r="R396" s="3" t="s">
        <v>1444</v>
      </c>
      <c r="S396" s="3" t="s">
        <v>1444</v>
      </c>
      <c r="T396" s="3" t="s">
        <v>1444</v>
      </c>
      <c r="U396" s="3" t="s">
        <v>1444</v>
      </c>
      <c r="V396" s="3" t="s">
        <v>1444</v>
      </c>
      <c r="W396" s="3" t="s">
        <v>1444</v>
      </c>
      <c r="X396" s="3" t="s">
        <v>1444</v>
      </c>
      <c r="Y396" s="3" t="s">
        <v>1444</v>
      </c>
      <c r="Z396" s="3" t="s">
        <v>1444</v>
      </c>
      <c r="AA396" s="3" t="s">
        <v>1444</v>
      </c>
      <c r="AB396" s="3" t="s">
        <v>1444</v>
      </c>
      <c r="AC396" s="3" t="s">
        <v>1444</v>
      </c>
      <c r="AD396" s="3" t="s">
        <v>92</v>
      </c>
      <c r="AE396" s="3" t="s">
        <v>80</v>
      </c>
      <c r="AF396" s="3" t="s">
        <v>1427</v>
      </c>
    </row>
    <row r="397" spans="1:32" ht="45" customHeight="1" x14ac:dyDescent="0.25">
      <c r="A397" s="3" t="s">
        <v>78</v>
      </c>
      <c r="B397" s="3" t="s">
        <v>79</v>
      </c>
      <c r="C397" s="3" t="s">
        <v>80</v>
      </c>
      <c r="D397" s="3" t="s">
        <v>81</v>
      </c>
      <c r="E397" s="3" t="s">
        <v>5</v>
      </c>
      <c r="F397" s="3" t="s">
        <v>166</v>
      </c>
      <c r="G397" s="3" t="s">
        <v>166</v>
      </c>
      <c r="H397" s="3" t="s">
        <v>1425</v>
      </c>
      <c r="I397" s="3" t="s">
        <v>93</v>
      </c>
      <c r="J397" s="3" t="s">
        <v>93</v>
      </c>
      <c r="K397" s="3" t="s">
        <v>93</v>
      </c>
      <c r="L397" s="3" t="s">
        <v>87</v>
      </c>
      <c r="M397" s="3" t="s">
        <v>170</v>
      </c>
      <c r="N397" s="3" t="s">
        <v>89</v>
      </c>
      <c r="O397" s="3" t="s">
        <v>171</v>
      </c>
      <c r="P397" s="3" t="s">
        <v>89</v>
      </c>
      <c r="Q397" s="3" t="s">
        <v>1445</v>
      </c>
      <c r="R397" s="3" t="s">
        <v>1445</v>
      </c>
      <c r="S397" s="3" t="s">
        <v>1445</v>
      </c>
      <c r="T397" s="3" t="s">
        <v>1445</v>
      </c>
      <c r="U397" s="3" t="s">
        <v>1445</v>
      </c>
      <c r="V397" s="3" t="s">
        <v>1445</v>
      </c>
      <c r="W397" s="3" t="s">
        <v>1445</v>
      </c>
      <c r="X397" s="3" t="s">
        <v>1445</v>
      </c>
      <c r="Y397" s="3" t="s">
        <v>1445</v>
      </c>
      <c r="Z397" s="3" t="s">
        <v>1445</v>
      </c>
      <c r="AA397" s="3" t="s">
        <v>1445</v>
      </c>
      <c r="AB397" s="3" t="s">
        <v>1445</v>
      </c>
      <c r="AC397" s="3" t="s">
        <v>1445</v>
      </c>
      <c r="AD397" s="3" t="s">
        <v>92</v>
      </c>
      <c r="AE397" s="3" t="s">
        <v>80</v>
      </c>
      <c r="AF397" s="3" t="s">
        <v>1427</v>
      </c>
    </row>
    <row r="398" spans="1:32" ht="45" customHeight="1" x14ac:dyDescent="0.25">
      <c r="A398" s="3" t="s">
        <v>78</v>
      </c>
      <c r="B398" s="3" t="s">
        <v>79</v>
      </c>
      <c r="C398" s="3" t="s">
        <v>80</v>
      </c>
      <c r="D398" s="3" t="s">
        <v>81</v>
      </c>
      <c r="E398" s="3" t="s">
        <v>5</v>
      </c>
      <c r="F398" s="3" t="s">
        <v>1446</v>
      </c>
      <c r="G398" s="3" t="s">
        <v>1446</v>
      </c>
      <c r="H398" s="3" t="s">
        <v>1425</v>
      </c>
      <c r="I398" s="3" t="s">
        <v>93</v>
      </c>
      <c r="J398" s="3" t="s">
        <v>93</v>
      </c>
      <c r="K398" s="3" t="s">
        <v>93</v>
      </c>
      <c r="L398" s="3" t="s">
        <v>87</v>
      </c>
      <c r="M398" s="3" t="s">
        <v>1447</v>
      </c>
      <c r="N398" s="3" t="s">
        <v>89</v>
      </c>
      <c r="O398" s="3" t="s">
        <v>1448</v>
      </c>
      <c r="P398" s="3" t="s">
        <v>89</v>
      </c>
      <c r="Q398" s="3" t="s">
        <v>1449</v>
      </c>
      <c r="R398" s="3" t="s">
        <v>1449</v>
      </c>
      <c r="S398" s="3" t="s">
        <v>1449</v>
      </c>
      <c r="T398" s="3" t="s">
        <v>1449</v>
      </c>
      <c r="U398" s="3" t="s">
        <v>1449</v>
      </c>
      <c r="V398" s="3" t="s">
        <v>1449</v>
      </c>
      <c r="W398" s="3" t="s">
        <v>1449</v>
      </c>
      <c r="X398" s="3" t="s">
        <v>1449</v>
      </c>
      <c r="Y398" s="3" t="s">
        <v>1449</v>
      </c>
      <c r="Z398" s="3" t="s">
        <v>1449</v>
      </c>
      <c r="AA398" s="3" t="s">
        <v>1449</v>
      </c>
      <c r="AB398" s="3" t="s">
        <v>1449</v>
      </c>
      <c r="AC398" s="3" t="s">
        <v>1449</v>
      </c>
      <c r="AD398" s="3" t="s">
        <v>92</v>
      </c>
      <c r="AE398" s="3" t="s">
        <v>80</v>
      </c>
      <c r="AF398" s="3" t="s">
        <v>1427</v>
      </c>
    </row>
    <row r="399" spans="1:32" ht="45" customHeight="1" x14ac:dyDescent="0.25">
      <c r="A399" s="3" t="s">
        <v>78</v>
      </c>
      <c r="B399" s="3" t="s">
        <v>79</v>
      </c>
      <c r="C399" s="3" t="s">
        <v>80</v>
      </c>
      <c r="D399" s="3" t="s">
        <v>81</v>
      </c>
      <c r="E399" s="3" t="s">
        <v>5</v>
      </c>
      <c r="F399" s="3" t="s">
        <v>1450</v>
      </c>
      <c r="G399" s="3" t="s">
        <v>1450</v>
      </c>
      <c r="H399" s="3" t="s">
        <v>1425</v>
      </c>
      <c r="I399" s="3" t="s">
        <v>93</v>
      </c>
      <c r="J399" s="3" t="s">
        <v>93</v>
      </c>
      <c r="K399" s="3" t="s">
        <v>93</v>
      </c>
      <c r="L399" s="3" t="s">
        <v>87</v>
      </c>
      <c r="M399" s="3" t="s">
        <v>143</v>
      </c>
      <c r="N399" s="3" t="s">
        <v>89</v>
      </c>
      <c r="O399" s="3" t="s">
        <v>353</v>
      </c>
      <c r="P399" s="3" t="s">
        <v>89</v>
      </c>
      <c r="Q399" s="3" t="s">
        <v>1451</v>
      </c>
      <c r="R399" s="3" t="s">
        <v>1451</v>
      </c>
      <c r="S399" s="3" t="s">
        <v>1451</v>
      </c>
      <c r="T399" s="3" t="s">
        <v>1451</v>
      </c>
      <c r="U399" s="3" t="s">
        <v>1451</v>
      </c>
      <c r="V399" s="3" t="s">
        <v>1451</v>
      </c>
      <c r="W399" s="3" t="s">
        <v>1451</v>
      </c>
      <c r="X399" s="3" t="s">
        <v>1451</v>
      </c>
      <c r="Y399" s="3" t="s">
        <v>1451</v>
      </c>
      <c r="Z399" s="3" t="s">
        <v>1451</v>
      </c>
      <c r="AA399" s="3" t="s">
        <v>1451</v>
      </c>
      <c r="AB399" s="3" t="s">
        <v>1451</v>
      </c>
      <c r="AC399" s="3" t="s">
        <v>1451</v>
      </c>
      <c r="AD399" s="3" t="s">
        <v>92</v>
      </c>
      <c r="AE399" s="3" t="s">
        <v>80</v>
      </c>
      <c r="AF399" s="3" t="s">
        <v>1427</v>
      </c>
    </row>
    <row r="400" spans="1:32" ht="45" customHeight="1" x14ac:dyDescent="0.25">
      <c r="A400" s="3" t="s">
        <v>78</v>
      </c>
      <c r="B400" s="3" t="s">
        <v>79</v>
      </c>
      <c r="C400" s="3" t="s">
        <v>80</v>
      </c>
      <c r="D400" s="3" t="s">
        <v>81</v>
      </c>
      <c r="E400" s="3" t="s">
        <v>5</v>
      </c>
      <c r="F400" s="3" t="s">
        <v>1452</v>
      </c>
      <c r="G400" s="3" t="s">
        <v>1452</v>
      </c>
      <c r="H400" s="3" t="s">
        <v>1425</v>
      </c>
      <c r="I400" s="3" t="s">
        <v>93</v>
      </c>
      <c r="J400" s="3" t="s">
        <v>93</v>
      </c>
      <c r="K400" s="3" t="s">
        <v>93</v>
      </c>
      <c r="L400" s="3" t="s">
        <v>87</v>
      </c>
      <c r="M400" s="3" t="s">
        <v>938</v>
      </c>
      <c r="N400" s="3" t="s">
        <v>89</v>
      </c>
      <c r="O400" s="3" t="s">
        <v>939</v>
      </c>
      <c r="P400" s="3" t="s">
        <v>89</v>
      </c>
      <c r="Q400" s="3" t="s">
        <v>1453</v>
      </c>
      <c r="R400" s="3" t="s">
        <v>1453</v>
      </c>
      <c r="S400" s="3" t="s">
        <v>1453</v>
      </c>
      <c r="T400" s="3" t="s">
        <v>1453</v>
      </c>
      <c r="U400" s="3" t="s">
        <v>1453</v>
      </c>
      <c r="V400" s="3" t="s">
        <v>1453</v>
      </c>
      <c r="W400" s="3" t="s">
        <v>1453</v>
      </c>
      <c r="X400" s="3" t="s">
        <v>1453</v>
      </c>
      <c r="Y400" s="3" t="s">
        <v>1453</v>
      </c>
      <c r="Z400" s="3" t="s">
        <v>1453</v>
      </c>
      <c r="AA400" s="3" t="s">
        <v>1453</v>
      </c>
      <c r="AB400" s="3" t="s">
        <v>1453</v>
      </c>
      <c r="AC400" s="3" t="s">
        <v>1453</v>
      </c>
      <c r="AD400" s="3" t="s">
        <v>92</v>
      </c>
      <c r="AE400" s="3" t="s">
        <v>80</v>
      </c>
      <c r="AF400" s="3" t="s">
        <v>1427</v>
      </c>
    </row>
    <row r="401" spans="1:32" ht="45" customHeight="1" x14ac:dyDescent="0.25">
      <c r="A401" s="3" t="s">
        <v>78</v>
      </c>
      <c r="B401" s="3" t="s">
        <v>79</v>
      </c>
      <c r="C401" s="3" t="s">
        <v>80</v>
      </c>
      <c r="D401" s="3" t="s">
        <v>81</v>
      </c>
      <c r="E401" s="3" t="s">
        <v>5</v>
      </c>
      <c r="F401" s="3" t="s">
        <v>1454</v>
      </c>
      <c r="G401" s="3" t="s">
        <v>1454</v>
      </c>
      <c r="H401" s="3" t="s">
        <v>1425</v>
      </c>
      <c r="I401" s="3" t="s">
        <v>93</v>
      </c>
      <c r="J401" s="3" t="s">
        <v>93</v>
      </c>
      <c r="K401" s="3" t="s">
        <v>93</v>
      </c>
      <c r="L401" s="3" t="s">
        <v>87</v>
      </c>
      <c r="M401" s="3" t="s">
        <v>767</v>
      </c>
      <c r="N401" s="3" t="s">
        <v>89</v>
      </c>
      <c r="O401" s="3" t="s">
        <v>301</v>
      </c>
      <c r="P401" s="3" t="s">
        <v>89</v>
      </c>
      <c r="Q401" s="3" t="s">
        <v>1455</v>
      </c>
      <c r="R401" s="3" t="s">
        <v>1455</v>
      </c>
      <c r="S401" s="3" t="s">
        <v>1455</v>
      </c>
      <c r="T401" s="3" t="s">
        <v>1455</v>
      </c>
      <c r="U401" s="3" t="s">
        <v>1455</v>
      </c>
      <c r="V401" s="3" t="s">
        <v>1455</v>
      </c>
      <c r="W401" s="3" t="s">
        <v>1455</v>
      </c>
      <c r="X401" s="3" t="s">
        <v>1455</v>
      </c>
      <c r="Y401" s="3" t="s">
        <v>1455</v>
      </c>
      <c r="Z401" s="3" t="s">
        <v>1455</v>
      </c>
      <c r="AA401" s="3" t="s">
        <v>1455</v>
      </c>
      <c r="AB401" s="3" t="s">
        <v>1455</v>
      </c>
      <c r="AC401" s="3" t="s">
        <v>1455</v>
      </c>
      <c r="AD401" s="3" t="s">
        <v>92</v>
      </c>
      <c r="AE401" s="3" t="s">
        <v>80</v>
      </c>
      <c r="AF401" s="3" t="s">
        <v>1427</v>
      </c>
    </row>
    <row r="402" spans="1:32" ht="45" customHeight="1" x14ac:dyDescent="0.25">
      <c r="A402" s="3" t="s">
        <v>78</v>
      </c>
      <c r="B402" s="3" t="s">
        <v>79</v>
      </c>
      <c r="C402" s="3" t="s">
        <v>80</v>
      </c>
      <c r="D402" s="3" t="s">
        <v>81</v>
      </c>
      <c r="E402" s="3" t="s">
        <v>5</v>
      </c>
      <c r="F402" s="3" t="s">
        <v>1059</v>
      </c>
      <c r="G402" s="3" t="s">
        <v>1059</v>
      </c>
      <c r="H402" s="3" t="s">
        <v>1425</v>
      </c>
      <c r="I402" s="3" t="s">
        <v>93</v>
      </c>
      <c r="J402" s="3" t="s">
        <v>93</v>
      </c>
      <c r="K402" s="3" t="s">
        <v>93</v>
      </c>
      <c r="L402" s="3" t="s">
        <v>87</v>
      </c>
      <c r="M402" s="3" t="s">
        <v>1112</v>
      </c>
      <c r="N402" s="3" t="s">
        <v>89</v>
      </c>
      <c r="O402" s="3" t="s">
        <v>1113</v>
      </c>
      <c r="P402" s="3" t="s">
        <v>89</v>
      </c>
      <c r="Q402" s="3" t="s">
        <v>1456</v>
      </c>
      <c r="R402" s="3" t="s">
        <v>1456</v>
      </c>
      <c r="S402" s="3" t="s">
        <v>1456</v>
      </c>
      <c r="T402" s="3" t="s">
        <v>1456</v>
      </c>
      <c r="U402" s="3" t="s">
        <v>1456</v>
      </c>
      <c r="V402" s="3" t="s">
        <v>1456</v>
      </c>
      <c r="W402" s="3" t="s">
        <v>1456</v>
      </c>
      <c r="X402" s="3" t="s">
        <v>1456</v>
      </c>
      <c r="Y402" s="3" t="s">
        <v>1456</v>
      </c>
      <c r="Z402" s="3" t="s">
        <v>1456</v>
      </c>
      <c r="AA402" s="3" t="s">
        <v>1456</v>
      </c>
      <c r="AB402" s="3" t="s">
        <v>1456</v>
      </c>
      <c r="AC402" s="3" t="s">
        <v>1456</v>
      </c>
      <c r="AD402" s="3" t="s">
        <v>92</v>
      </c>
      <c r="AE402" s="3" t="s">
        <v>80</v>
      </c>
      <c r="AF402" s="3" t="s">
        <v>1427</v>
      </c>
    </row>
    <row r="403" spans="1:32" ht="45" customHeight="1" x14ac:dyDescent="0.25">
      <c r="A403" s="3" t="s">
        <v>78</v>
      </c>
      <c r="B403" s="3" t="s">
        <v>79</v>
      </c>
      <c r="C403" s="3" t="s">
        <v>80</v>
      </c>
      <c r="D403" s="3" t="s">
        <v>81</v>
      </c>
      <c r="E403" s="3" t="s">
        <v>5</v>
      </c>
      <c r="F403" s="3" t="s">
        <v>1457</v>
      </c>
      <c r="G403" s="3" t="s">
        <v>1457</v>
      </c>
      <c r="H403" s="3" t="s">
        <v>1425</v>
      </c>
      <c r="I403" s="3" t="s">
        <v>93</v>
      </c>
      <c r="J403" s="3" t="s">
        <v>93</v>
      </c>
      <c r="K403" s="3" t="s">
        <v>93</v>
      </c>
      <c r="L403" s="3" t="s">
        <v>87</v>
      </c>
      <c r="M403" s="3" t="s">
        <v>432</v>
      </c>
      <c r="N403" s="3" t="s">
        <v>89</v>
      </c>
      <c r="O403" s="3" t="s">
        <v>433</v>
      </c>
      <c r="P403" s="3" t="s">
        <v>89</v>
      </c>
      <c r="Q403" s="3" t="s">
        <v>1458</v>
      </c>
      <c r="R403" s="3" t="s">
        <v>1458</v>
      </c>
      <c r="S403" s="3" t="s">
        <v>1458</v>
      </c>
      <c r="T403" s="3" t="s">
        <v>1458</v>
      </c>
      <c r="U403" s="3" t="s">
        <v>1458</v>
      </c>
      <c r="V403" s="3" t="s">
        <v>1458</v>
      </c>
      <c r="W403" s="3" t="s">
        <v>1458</v>
      </c>
      <c r="X403" s="3" t="s">
        <v>1458</v>
      </c>
      <c r="Y403" s="3" t="s">
        <v>1458</v>
      </c>
      <c r="Z403" s="3" t="s">
        <v>1458</v>
      </c>
      <c r="AA403" s="3" t="s">
        <v>1458</v>
      </c>
      <c r="AB403" s="3" t="s">
        <v>1458</v>
      </c>
      <c r="AC403" s="3" t="s">
        <v>1458</v>
      </c>
      <c r="AD403" s="3" t="s">
        <v>92</v>
      </c>
      <c r="AE403" s="3" t="s">
        <v>80</v>
      </c>
      <c r="AF403" s="3" t="s">
        <v>1427</v>
      </c>
    </row>
    <row r="404" spans="1:32" ht="45" customHeight="1" x14ac:dyDescent="0.25">
      <c r="A404" s="3" t="s">
        <v>78</v>
      </c>
      <c r="B404" s="3" t="s">
        <v>79</v>
      </c>
      <c r="C404" s="3" t="s">
        <v>80</v>
      </c>
      <c r="D404" s="3" t="s">
        <v>81</v>
      </c>
      <c r="E404" s="3" t="s">
        <v>5</v>
      </c>
      <c r="F404" s="3" t="s">
        <v>1459</v>
      </c>
      <c r="G404" s="3" t="s">
        <v>1459</v>
      </c>
      <c r="H404" s="3" t="s">
        <v>1425</v>
      </c>
      <c r="I404" s="3" t="s">
        <v>93</v>
      </c>
      <c r="J404" s="3" t="s">
        <v>93</v>
      </c>
      <c r="K404" s="3" t="s">
        <v>93</v>
      </c>
      <c r="L404" s="3" t="s">
        <v>87</v>
      </c>
      <c r="M404" s="3" t="s">
        <v>767</v>
      </c>
      <c r="N404" s="3" t="s">
        <v>89</v>
      </c>
      <c r="O404" s="3" t="s">
        <v>301</v>
      </c>
      <c r="P404" s="3" t="s">
        <v>89</v>
      </c>
      <c r="Q404" s="3" t="s">
        <v>1460</v>
      </c>
      <c r="R404" s="3" t="s">
        <v>1460</v>
      </c>
      <c r="S404" s="3" t="s">
        <v>1460</v>
      </c>
      <c r="T404" s="3" t="s">
        <v>1460</v>
      </c>
      <c r="U404" s="3" t="s">
        <v>1460</v>
      </c>
      <c r="V404" s="3" t="s">
        <v>1460</v>
      </c>
      <c r="W404" s="3" t="s">
        <v>1460</v>
      </c>
      <c r="X404" s="3" t="s">
        <v>1460</v>
      </c>
      <c r="Y404" s="3" t="s">
        <v>1460</v>
      </c>
      <c r="Z404" s="3" t="s">
        <v>1460</v>
      </c>
      <c r="AA404" s="3" t="s">
        <v>1460</v>
      </c>
      <c r="AB404" s="3" t="s">
        <v>1460</v>
      </c>
      <c r="AC404" s="3" t="s">
        <v>1460</v>
      </c>
      <c r="AD404" s="3" t="s">
        <v>92</v>
      </c>
      <c r="AE404" s="3" t="s">
        <v>80</v>
      </c>
      <c r="AF404" s="3" t="s">
        <v>1427</v>
      </c>
    </row>
    <row r="405" spans="1:32" ht="45" customHeight="1" x14ac:dyDescent="0.25">
      <c r="A405" s="3" t="s">
        <v>78</v>
      </c>
      <c r="B405" s="3" t="s">
        <v>79</v>
      </c>
      <c r="C405" s="3" t="s">
        <v>80</v>
      </c>
      <c r="D405" s="3" t="s">
        <v>81</v>
      </c>
      <c r="E405" s="3" t="s">
        <v>5</v>
      </c>
      <c r="F405" s="3" t="s">
        <v>1461</v>
      </c>
      <c r="G405" s="3" t="s">
        <v>1461</v>
      </c>
      <c r="H405" s="3" t="s">
        <v>1425</v>
      </c>
      <c r="I405" s="3" t="s">
        <v>93</v>
      </c>
      <c r="J405" s="3" t="s">
        <v>93</v>
      </c>
      <c r="K405" s="3" t="s">
        <v>93</v>
      </c>
      <c r="L405" s="3" t="s">
        <v>87</v>
      </c>
      <c r="M405" s="3" t="s">
        <v>1462</v>
      </c>
      <c r="N405" s="3" t="s">
        <v>89</v>
      </c>
      <c r="O405" s="3" t="s">
        <v>1463</v>
      </c>
      <c r="P405" s="3" t="s">
        <v>89</v>
      </c>
      <c r="Q405" s="3" t="s">
        <v>1464</v>
      </c>
      <c r="R405" s="3" t="s">
        <v>1464</v>
      </c>
      <c r="S405" s="3" t="s">
        <v>1464</v>
      </c>
      <c r="T405" s="3" t="s">
        <v>1464</v>
      </c>
      <c r="U405" s="3" t="s">
        <v>1464</v>
      </c>
      <c r="V405" s="3" t="s">
        <v>1464</v>
      </c>
      <c r="W405" s="3" t="s">
        <v>1464</v>
      </c>
      <c r="X405" s="3" t="s">
        <v>1464</v>
      </c>
      <c r="Y405" s="3" t="s">
        <v>1464</v>
      </c>
      <c r="Z405" s="3" t="s">
        <v>1464</v>
      </c>
      <c r="AA405" s="3" t="s">
        <v>1464</v>
      </c>
      <c r="AB405" s="3" t="s">
        <v>1464</v>
      </c>
      <c r="AC405" s="3" t="s">
        <v>1464</v>
      </c>
      <c r="AD405" s="3" t="s">
        <v>92</v>
      </c>
      <c r="AE405" s="3" t="s">
        <v>80</v>
      </c>
      <c r="AF405" s="3" t="s">
        <v>1427</v>
      </c>
    </row>
    <row r="406" spans="1:32" ht="45" customHeight="1" x14ac:dyDescent="0.25">
      <c r="A406" s="3" t="s">
        <v>78</v>
      </c>
      <c r="B406" s="3" t="s">
        <v>79</v>
      </c>
      <c r="C406" s="3" t="s">
        <v>80</v>
      </c>
      <c r="D406" s="3" t="s">
        <v>81</v>
      </c>
      <c r="E406" s="3" t="s">
        <v>5</v>
      </c>
      <c r="F406" s="3" t="s">
        <v>1465</v>
      </c>
      <c r="G406" s="3" t="s">
        <v>1465</v>
      </c>
      <c r="H406" s="3" t="s">
        <v>1425</v>
      </c>
      <c r="I406" s="3" t="s">
        <v>1466</v>
      </c>
      <c r="J406" s="3" t="s">
        <v>1038</v>
      </c>
      <c r="K406" s="3" t="s">
        <v>516</v>
      </c>
      <c r="L406" s="3" t="s">
        <v>87</v>
      </c>
      <c r="M406" s="3" t="s">
        <v>802</v>
      </c>
      <c r="N406" s="3" t="s">
        <v>89</v>
      </c>
      <c r="O406" s="3" t="s">
        <v>803</v>
      </c>
      <c r="P406" s="3" t="s">
        <v>89</v>
      </c>
      <c r="Q406" s="3" t="s">
        <v>1467</v>
      </c>
      <c r="R406" s="3" t="s">
        <v>1467</v>
      </c>
      <c r="S406" s="3" t="s">
        <v>1467</v>
      </c>
      <c r="T406" s="3" t="s">
        <v>1467</v>
      </c>
      <c r="U406" s="3" t="s">
        <v>1467</v>
      </c>
      <c r="V406" s="3" t="s">
        <v>1467</v>
      </c>
      <c r="W406" s="3" t="s">
        <v>1467</v>
      </c>
      <c r="X406" s="3" t="s">
        <v>1467</v>
      </c>
      <c r="Y406" s="3" t="s">
        <v>1467</v>
      </c>
      <c r="Z406" s="3" t="s">
        <v>1467</v>
      </c>
      <c r="AA406" s="3" t="s">
        <v>1467</v>
      </c>
      <c r="AB406" s="3" t="s">
        <v>1467</v>
      </c>
      <c r="AC406" s="3" t="s">
        <v>1467</v>
      </c>
      <c r="AD406" s="3" t="s">
        <v>92</v>
      </c>
      <c r="AE406" s="3" t="s">
        <v>80</v>
      </c>
      <c r="AF406" s="3" t="s">
        <v>93</v>
      </c>
    </row>
    <row r="407" spans="1:32" ht="45" customHeight="1" x14ac:dyDescent="0.25">
      <c r="A407" s="3" t="s">
        <v>78</v>
      </c>
      <c r="B407" s="3" t="s">
        <v>79</v>
      </c>
      <c r="C407" s="3" t="s">
        <v>80</v>
      </c>
      <c r="D407" s="3" t="s">
        <v>81</v>
      </c>
      <c r="E407" s="3" t="s">
        <v>5</v>
      </c>
      <c r="F407" s="3" t="s">
        <v>1468</v>
      </c>
      <c r="G407" s="3" t="s">
        <v>1468</v>
      </c>
      <c r="H407" s="3" t="s">
        <v>1425</v>
      </c>
      <c r="I407" s="3" t="s">
        <v>521</v>
      </c>
      <c r="J407" s="3" t="s">
        <v>867</v>
      </c>
      <c r="K407" s="3" t="s">
        <v>379</v>
      </c>
      <c r="L407" s="3" t="s">
        <v>87</v>
      </c>
      <c r="M407" s="3" t="s">
        <v>195</v>
      </c>
      <c r="N407" s="3" t="s">
        <v>89</v>
      </c>
      <c r="O407" s="3" t="s">
        <v>196</v>
      </c>
      <c r="P407" s="3" t="s">
        <v>89</v>
      </c>
      <c r="Q407" s="3" t="s">
        <v>1469</v>
      </c>
      <c r="R407" s="3" t="s">
        <v>1469</v>
      </c>
      <c r="S407" s="3" t="s">
        <v>1469</v>
      </c>
      <c r="T407" s="3" t="s">
        <v>1469</v>
      </c>
      <c r="U407" s="3" t="s">
        <v>1469</v>
      </c>
      <c r="V407" s="3" t="s">
        <v>1469</v>
      </c>
      <c r="W407" s="3" t="s">
        <v>1469</v>
      </c>
      <c r="X407" s="3" t="s">
        <v>1469</v>
      </c>
      <c r="Y407" s="3" t="s">
        <v>1469</v>
      </c>
      <c r="Z407" s="3" t="s">
        <v>1469</v>
      </c>
      <c r="AA407" s="3" t="s">
        <v>1469</v>
      </c>
      <c r="AB407" s="3" t="s">
        <v>1469</v>
      </c>
      <c r="AC407" s="3" t="s">
        <v>1469</v>
      </c>
      <c r="AD407" s="3" t="s">
        <v>92</v>
      </c>
      <c r="AE407" s="3" t="s">
        <v>80</v>
      </c>
      <c r="AF407" s="3" t="s">
        <v>93</v>
      </c>
    </row>
    <row r="408" spans="1:32" ht="45" customHeight="1" x14ac:dyDescent="0.25">
      <c r="A408" s="3" t="s">
        <v>78</v>
      </c>
      <c r="B408" s="3" t="s">
        <v>79</v>
      </c>
      <c r="C408" s="3" t="s">
        <v>80</v>
      </c>
      <c r="D408" s="3" t="s">
        <v>81</v>
      </c>
      <c r="E408" s="3" t="s">
        <v>5</v>
      </c>
      <c r="F408" s="3" t="s">
        <v>1470</v>
      </c>
      <c r="G408" s="3" t="s">
        <v>1470</v>
      </c>
      <c r="H408" s="3" t="s">
        <v>1425</v>
      </c>
      <c r="I408" s="3" t="s">
        <v>934</v>
      </c>
      <c r="J408" s="3" t="s">
        <v>891</v>
      </c>
      <c r="K408" s="3" t="s">
        <v>96</v>
      </c>
      <c r="L408" s="3" t="s">
        <v>87</v>
      </c>
      <c r="M408" s="3" t="s">
        <v>1471</v>
      </c>
      <c r="N408" s="3" t="s">
        <v>89</v>
      </c>
      <c r="O408" s="3" t="s">
        <v>1472</v>
      </c>
      <c r="P408" s="3" t="s">
        <v>89</v>
      </c>
      <c r="Q408" s="3" t="s">
        <v>1473</v>
      </c>
      <c r="R408" s="3" t="s">
        <v>1473</v>
      </c>
      <c r="S408" s="3" t="s">
        <v>1473</v>
      </c>
      <c r="T408" s="3" t="s">
        <v>1473</v>
      </c>
      <c r="U408" s="3" t="s">
        <v>1473</v>
      </c>
      <c r="V408" s="3" t="s">
        <v>1473</v>
      </c>
      <c r="W408" s="3" t="s">
        <v>1473</v>
      </c>
      <c r="X408" s="3" t="s">
        <v>1473</v>
      </c>
      <c r="Y408" s="3" t="s">
        <v>1473</v>
      </c>
      <c r="Z408" s="3" t="s">
        <v>1473</v>
      </c>
      <c r="AA408" s="3" t="s">
        <v>1473</v>
      </c>
      <c r="AB408" s="3" t="s">
        <v>1473</v>
      </c>
      <c r="AC408" s="3" t="s">
        <v>1473</v>
      </c>
      <c r="AD408" s="3" t="s">
        <v>92</v>
      </c>
      <c r="AE408" s="3" t="s">
        <v>80</v>
      </c>
      <c r="AF408" s="3" t="s">
        <v>93</v>
      </c>
    </row>
    <row r="409" spans="1:32" ht="45" customHeight="1" x14ac:dyDescent="0.25">
      <c r="A409" s="3" t="s">
        <v>78</v>
      </c>
      <c r="B409" s="3" t="s">
        <v>79</v>
      </c>
      <c r="C409" s="3" t="s">
        <v>80</v>
      </c>
      <c r="D409" s="3" t="s">
        <v>81</v>
      </c>
      <c r="E409" s="3" t="s">
        <v>5</v>
      </c>
      <c r="F409" s="3" t="s">
        <v>1474</v>
      </c>
      <c r="G409" s="3" t="s">
        <v>1474</v>
      </c>
      <c r="H409" s="3" t="s">
        <v>1425</v>
      </c>
      <c r="I409" s="3" t="s">
        <v>1475</v>
      </c>
      <c r="J409" s="3" t="s">
        <v>748</v>
      </c>
      <c r="K409" s="3" t="s">
        <v>437</v>
      </c>
      <c r="L409" s="3" t="s">
        <v>87</v>
      </c>
      <c r="M409" s="3" t="s">
        <v>802</v>
      </c>
      <c r="N409" s="3" t="s">
        <v>89</v>
      </c>
      <c r="O409" s="3" t="s">
        <v>803</v>
      </c>
      <c r="P409" s="3" t="s">
        <v>89</v>
      </c>
      <c r="Q409" s="3" t="s">
        <v>1476</v>
      </c>
      <c r="R409" s="3" t="s">
        <v>1476</v>
      </c>
      <c r="S409" s="3" t="s">
        <v>1476</v>
      </c>
      <c r="T409" s="3" t="s">
        <v>1476</v>
      </c>
      <c r="U409" s="3" t="s">
        <v>1476</v>
      </c>
      <c r="V409" s="3" t="s">
        <v>1476</v>
      </c>
      <c r="W409" s="3" t="s">
        <v>1476</v>
      </c>
      <c r="X409" s="3" t="s">
        <v>1476</v>
      </c>
      <c r="Y409" s="3" t="s">
        <v>1476</v>
      </c>
      <c r="Z409" s="3" t="s">
        <v>1476</v>
      </c>
      <c r="AA409" s="3" t="s">
        <v>1476</v>
      </c>
      <c r="AB409" s="3" t="s">
        <v>1476</v>
      </c>
      <c r="AC409" s="3" t="s">
        <v>1476</v>
      </c>
      <c r="AD409" s="3" t="s">
        <v>92</v>
      </c>
      <c r="AE409" s="3" t="s">
        <v>80</v>
      </c>
      <c r="AF409" s="3" t="s">
        <v>93</v>
      </c>
    </row>
    <row r="410" spans="1:32" ht="45" customHeight="1" x14ac:dyDescent="0.25">
      <c r="A410" s="3" t="s">
        <v>78</v>
      </c>
      <c r="B410" s="3" t="s">
        <v>79</v>
      </c>
      <c r="C410" s="3" t="s">
        <v>80</v>
      </c>
      <c r="D410" s="3" t="s">
        <v>81</v>
      </c>
      <c r="E410" s="3" t="s">
        <v>5</v>
      </c>
      <c r="F410" s="3" t="s">
        <v>1477</v>
      </c>
      <c r="G410" s="3" t="s">
        <v>1477</v>
      </c>
      <c r="H410" s="3" t="s">
        <v>1425</v>
      </c>
      <c r="I410" s="3" t="s">
        <v>1478</v>
      </c>
      <c r="J410" s="3" t="s">
        <v>1479</v>
      </c>
      <c r="K410" s="3" t="s">
        <v>1480</v>
      </c>
      <c r="L410" s="3" t="s">
        <v>87</v>
      </c>
      <c r="M410" s="3" t="s">
        <v>1471</v>
      </c>
      <c r="N410" s="3" t="s">
        <v>89</v>
      </c>
      <c r="O410" s="3" t="s">
        <v>1481</v>
      </c>
      <c r="P410" s="3" t="s">
        <v>89</v>
      </c>
      <c r="Q410" s="3" t="s">
        <v>1482</v>
      </c>
      <c r="R410" s="3" t="s">
        <v>1482</v>
      </c>
      <c r="S410" s="3" t="s">
        <v>1482</v>
      </c>
      <c r="T410" s="3" t="s">
        <v>1482</v>
      </c>
      <c r="U410" s="3" t="s">
        <v>1482</v>
      </c>
      <c r="V410" s="3" t="s">
        <v>1482</v>
      </c>
      <c r="W410" s="3" t="s">
        <v>1482</v>
      </c>
      <c r="X410" s="3" t="s">
        <v>1482</v>
      </c>
      <c r="Y410" s="3" t="s">
        <v>1482</v>
      </c>
      <c r="Z410" s="3" t="s">
        <v>1482</v>
      </c>
      <c r="AA410" s="3" t="s">
        <v>1482</v>
      </c>
      <c r="AB410" s="3" t="s">
        <v>1482</v>
      </c>
      <c r="AC410" s="3" t="s">
        <v>1482</v>
      </c>
      <c r="AD410" s="3" t="s">
        <v>92</v>
      </c>
      <c r="AE410" s="3" t="s">
        <v>80</v>
      </c>
      <c r="AF410" s="3" t="s">
        <v>93</v>
      </c>
    </row>
  </sheetData>
  <mergeCells count="7">
    <mergeCell ref="A6:AG6"/>
    <mergeCell ref="A2:B2"/>
    <mergeCell ref="C2:E2"/>
    <mergeCell ref="F2:H2"/>
    <mergeCell ref="A3:B3"/>
    <mergeCell ref="C3:E3"/>
    <mergeCell ref="F3:H3"/>
  </mergeCells>
  <dataValidations count="2">
    <dataValidation type="list" allowBlank="1" showErrorMessage="1" sqref="D8:D201">
      <formula1>Hidden_14</formula1>
    </dataValidation>
    <dataValidation type="list" allowBlank="1" showErrorMessage="1" sqref="L8:L201">
      <formula1>Hidden_212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40625" defaultRowHeight="15" x14ac:dyDescent="0.25"/>
  <sheetData>
    <row r="1" spans="1:1" x14ac:dyDescent="0.25">
      <c r="A1" t="s">
        <v>1483</v>
      </c>
    </row>
    <row r="2" spans="1:1" x14ac:dyDescent="0.25">
      <c r="A2" t="s">
        <v>81</v>
      </c>
    </row>
    <row r="3" spans="1:1" x14ac:dyDescent="0.25">
      <c r="A3" t="s">
        <v>1484</v>
      </c>
    </row>
    <row r="4" spans="1:1" x14ac:dyDescent="0.25">
      <c r="A4" t="s">
        <v>1485</v>
      </c>
    </row>
    <row r="5" spans="1:1" x14ac:dyDescent="0.25">
      <c r="A5" t="s">
        <v>1486</v>
      </c>
    </row>
    <row r="6" spans="1:1" x14ac:dyDescent="0.25">
      <c r="A6" t="s">
        <v>1487</v>
      </c>
    </row>
    <row r="7" spans="1:1" x14ac:dyDescent="0.25">
      <c r="A7" t="s">
        <v>1488</v>
      </c>
    </row>
    <row r="8" spans="1:1" x14ac:dyDescent="0.25">
      <c r="A8" t="s">
        <v>1489</v>
      </c>
    </row>
    <row r="9" spans="1:1" x14ac:dyDescent="0.25">
      <c r="A9" t="s">
        <v>1490</v>
      </c>
    </row>
    <row r="10" spans="1:1" x14ac:dyDescent="0.25">
      <c r="A10" t="s">
        <v>1491</v>
      </c>
    </row>
    <row r="11" spans="1:1" x14ac:dyDescent="0.25">
      <c r="A11" t="s">
        <v>1492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87</v>
      </c>
    </row>
    <row r="2" spans="1:1" x14ac:dyDescent="0.25">
      <c r="A2" t="s">
        <v>132</v>
      </c>
    </row>
    <row r="3" spans="1:1" x14ac:dyDescent="0.25">
      <c r="A3" t="s">
        <v>1493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6"/>
  <sheetViews>
    <sheetView topLeftCell="A3" workbookViewId="0"/>
  </sheetViews>
  <sheetFormatPr baseColWidth="10" defaultColWidth="9.140625" defaultRowHeight="15" x14ac:dyDescent="0.25"/>
  <cols>
    <col min="1" max="1" width="10.42578125" bestFit="1" customWidth="1"/>
    <col min="2" max="2" width="36.85546875" bestFit="1" customWidth="1"/>
    <col min="3" max="3" width="59.85546875" bestFit="1" customWidth="1"/>
    <col min="4" max="4" width="57.85546875" bestFit="1" customWidth="1"/>
    <col min="5" max="5" width="57" bestFit="1" customWidth="1"/>
    <col min="6" max="6" width="62.28515625" bestFit="1" customWidth="1"/>
    <col min="7" max="7" width="58" bestFit="1" customWidth="1"/>
  </cols>
  <sheetData>
    <row r="1" spans="1:7" hidden="1" x14ac:dyDescent="0.25">
      <c r="C1" t="s">
        <v>8</v>
      </c>
      <c r="D1" t="s">
        <v>9</v>
      </c>
      <c r="E1" t="s">
        <v>9</v>
      </c>
      <c r="F1" t="s">
        <v>5</v>
      </c>
      <c r="G1" t="s">
        <v>5</v>
      </c>
    </row>
    <row r="2" spans="1:7" hidden="1" x14ac:dyDescent="0.25">
      <c r="C2" t="s">
        <v>1494</v>
      </c>
      <c r="D2" t="s">
        <v>1495</v>
      </c>
      <c r="E2" t="s">
        <v>1496</v>
      </c>
      <c r="F2" t="s">
        <v>1497</v>
      </c>
      <c r="G2" t="s">
        <v>1498</v>
      </c>
    </row>
    <row r="3" spans="1:7" ht="30" x14ac:dyDescent="0.25">
      <c r="A3" s="1" t="s">
        <v>1499</v>
      </c>
      <c r="B3" s="1"/>
      <c r="C3" s="1" t="s">
        <v>1500</v>
      </c>
      <c r="D3" s="1" t="s">
        <v>1501</v>
      </c>
      <c r="E3" s="1" t="s">
        <v>1502</v>
      </c>
      <c r="F3" s="1" t="s">
        <v>1503</v>
      </c>
      <c r="G3" s="1" t="s">
        <v>1504</v>
      </c>
    </row>
    <row r="4" spans="1:7" ht="45" customHeight="1" x14ac:dyDescent="0.25">
      <c r="A4" s="3" t="s">
        <v>91</v>
      </c>
      <c r="B4" s="3" t="s">
        <v>1505</v>
      </c>
      <c r="C4" s="3" t="s">
        <v>1506</v>
      </c>
      <c r="D4" s="3" t="s">
        <v>1506</v>
      </c>
      <c r="E4" s="3" t="s">
        <v>1506</v>
      </c>
      <c r="F4" s="3" t="s">
        <v>1506</v>
      </c>
      <c r="G4" s="3" t="s">
        <v>1506</v>
      </c>
    </row>
    <row r="5" spans="1:7" ht="45" customHeight="1" x14ac:dyDescent="0.25">
      <c r="A5" s="3" t="s">
        <v>100</v>
      </c>
      <c r="B5" s="3" t="s">
        <v>1507</v>
      </c>
      <c r="C5" s="3" t="s">
        <v>1506</v>
      </c>
      <c r="D5" s="3" t="s">
        <v>1506</v>
      </c>
      <c r="E5" s="3" t="s">
        <v>1506</v>
      </c>
      <c r="F5" s="3" t="s">
        <v>1506</v>
      </c>
      <c r="G5" s="3" t="s">
        <v>1506</v>
      </c>
    </row>
    <row r="6" spans="1:7" ht="45" customHeight="1" x14ac:dyDescent="0.25">
      <c r="A6" s="3" t="s">
        <v>106</v>
      </c>
      <c r="B6" s="3" t="s">
        <v>1508</v>
      </c>
      <c r="C6" s="3" t="s">
        <v>1506</v>
      </c>
      <c r="D6" s="3" t="s">
        <v>1506</v>
      </c>
      <c r="E6" s="3" t="s">
        <v>1506</v>
      </c>
      <c r="F6" s="3" t="s">
        <v>1506</v>
      </c>
      <c r="G6" s="3" t="s">
        <v>1506</v>
      </c>
    </row>
    <row r="7" spans="1:7" ht="45" customHeight="1" x14ac:dyDescent="0.25">
      <c r="A7" s="3" t="s">
        <v>114</v>
      </c>
      <c r="B7" s="3" t="s">
        <v>1509</v>
      </c>
      <c r="C7" s="3" t="s">
        <v>1506</v>
      </c>
      <c r="D7" s="3" t="s">
        <v>1506</v>
      </c>
      <c r="E7" s="3" t="s">
        <v>1506</v>
      </c>
      <c r="F7" s="3" t="s">
        <v>1506</v>
      </c>
      <c r="G7" s="3" t="s">
        <v>1506</v>
      </c>
    </row>
    <row r="8" spans="1:7" ht="45" customHeight="1" x14ac:dyDescent="0.25">
      <c r="A8" s="3" t="s">
        <v>118</v>
      </c>
      <c r="B8" s="3" t="s">
        <v>1510</v>
      </c>
      <c r="C8" s="3" t="s">
        <v>1506</v>
      </c>
      <c r="D8" s="3" t="s">
        <v>1506</v>
      </c>
      <c r="E8" s="3" t="s">
        <v>1506</v>
      </c>
      <c r="F8" s="3" t="s">
        <v>1506</v>
      </c>
      <c r="G8" s="3" t="s">
        <v>1506</v>
      </c>
    </row>
    <row r="9" spans="1:7" ht="45" customHeight="1" x14ac:dyDescent="0.25">
      <c r="A9" s="3" t="s">
        <v>126</v>
      </c>
      <c r="B9" s="3" t="s">
        <v>1511</v>
      </c>
      <c r="C9" s="3" t="s">
        <v>1506</v>
      </c>
      <c r="D9" s="3" t="s">
        <v>1506</v>
      </c>
      <c r="E9" s="3" t="s">
        <v>1506</v>
      </c>
      <c r="F9" s="3" t="s">
        <v>1506</v>
      </c>
      <c r="G9" s="3" t="s">
        <v>1506</v>
      </c>
    </row>
    <row r="10" spans="1:7" ht="45" customHeight="1" x14ac:dyDescent="0.25">
      <c r="A10" s="3" t="s">
        <v>133</v>
      </c>
      <c r="B10" s="3" t="s">
        <v>1512</v>
      </c>
      <c r="C10" s="3" t="s">
        <v>1506</v>
      </c>
      <c r="D10" s="3" t="s">
        <v>1506</v>
      </c>
      <c r="E10" s="3" t="s">
        <v>1506</v>
      </c>
      <c r="F10" s="3" t="s">
        <v>1506</v>
      </c>
      <c r="G10" s="3" t="s">
        <v>1506</v>
      </c>
    </row>
    <row r="11" spans="1:7" ht="45" customHeight="1" x14ac:dyDescent="0.25">
      <c r="A11" s="3" t="s">
        <v>138</v>
      </c>
      <c r="B11" s="3" t="s">
        <v>1513</v>
      </c>
      <c r="C11" s="3" t="s">
        <v>1506</v>
      </c>
      <c r="D11" s="3" t="s">
        <v>1506</v>
      </c>
      <c r="E11" s="3" t="s">
        <v>1506</v>
      </c>
      <c r="F11" s="3" t="s">
        <v>1506</v>
      </c>
      <c r="G11" s="3" t="s">
        <v>1506</v>
      </c>
    </row>
    <row r="12" spans="1:7" ht="45" customHeight="1" x14ac:dyDescent="0.25">
      <c r="A12" s="3" t="s">
        <v>145</v>
      </c>
      <c r="B12" s="3" t="s">
        <v>1514</v>
      </c>
      <c r="C12" s="3" t="s">
        <v>1506</v>
      </c>
      <c r="D12" s="3" t="s">
        <v>1506</v>
      </c>
      <c r="E12" s="3" t="s">
        <v>1506</v>
      </c>
      <c r="F12" s="3" t="s">
        <v>1506</v>
      </c>
      <c r="G12" s="3" t="s">
        <v>1506</v>
      </c>
    </row>
    <row r="13" spans="1:7" ht="45" customHeight="1" x14ac:dyDescent="0.25">
      <c r="A13" s="3" t="s">
        <v>151</v>
      </c>
      <c r="B13" s="3" t="s">
        <v>1515</v>
      </c>
      <c r="C13" s="3" t="s">
        <v>1506</v>
      </c>
      <c r="D13" s="3" t="s">
        <v>1506</v>
      </c>
      <c r="E13" s="3" t="s">
        <v>1506</v>
      </c>
      <c r="F13" s="3" t="s">
        <v>1506</v>
      </c>
      <c r="G13" s="3" t="s">
        <v>1506</v>
      </c>
    </row>
    <row r="14" spans="1:7" ht="45" customHeight="1" x14ac:dyDescent="0.25">
      <c r="A14" s="3" t="s">
        <v>158</v>
      </c>
      <c r="B14" s="3" t="s">
        <v>1516</v>
      </c>
      <c r="C14" s="3" t="s">
        <v>1506</v>
      </c>
      <c r="D14" s="3" t="s">
        <v>1506</v>
      </c>
      <c r="E14" s="3" t="s">
        <v>1506</v>
      </c>
      <c r="F14" s="3" t="s">
        <v>1506</v>
      </c>
      <c r="G14" s="3" t="s">
        <v>1506</v>
      </c>
    </row>
    <row r="15" spans="1:7" ht="45" customHeight="1" x14ac:dyDescent="0.25">
      <c r="A15" s="3" t="s">
        <v>165</v>
      </c>
      <c r="B15" s="3" t="s">
        <v>1517</v>
      </c>
      <c r="C15" s="3" t="s">
        <v>1506</v>
      </c>
      <c r="D15" s="3" t="s">
        <v>1506</v>
      </c>
      <c r="E15" s="3" t="s">
        <v>1506</v>
      </c>
      <c r="F15" s="3" t="s">
        <v>1506</v>
      </c>
      <c r="G15" s="3" t="s">
        <v>1506</v>
      </c>
    </row>
    <row r="16" spans="1:7" ht="45" customHeight="1" x14ac:dyDescent="0.25">
      <c r="A16" s="3" t="s">
        <v>172</v>
      </c>
      <c r="B16" s="3" t="s">
        <v>1518</v>
      </c>
      <c r="C16" s="3" t="s">
        <v>1506</v>
      </c>
      <c r="D16" s="3" t="s">
        <v>1506</v>
      </c>
      <c r="E16" s="3" t="s">
        <v>1506</v>
      </c>
      <c r="F16" s="3" t="s">
        <v>1506</v>
      </c>
      <c r="G16" s="3" t="s">
        <v>1506</v>
      </c>
    </row>
    <row r="17" spans="1:7" ht="45" customHeight="1" x14ac:dyDescent="0.25">
      <c r="A17" s="3" t="s">
        <v>178</v>
      </c>
      <c r="B17" s="3" t="s">
        <v>1519</v>
      </c>
      <c r="C17" s="3" t="s">
        <v>1506</v>
      </c>
      <c r="D17" s="3" t="s">
        <v>1506</v>
      </c>
      <c r="E17" s="3" t="s">
        <v>1506</v>
      </c>
      <c r="F17" s="3" t="s">
        <v>1506</v>
      </c>
      <c r="G17" s="3" t="s">
        <v>1506</v>
      </c>
    </row>
    <row r="18" spans="1:7" ht="45" customHeight="1" x14ac:dyDescent="0.25">
      <c r="A18" s="3" t="s">
        <v>184</v>
      </c>
      <c r="B18" s="3" t="s">
        <v>1520</v>
      </c>
      <c r="C18" s="3" t="s">
        <v>1506</v>
      </c>
      <c r="D18" s="3" t="s">
        <v>1506</v>
      </c>
      <c r="E18" s="3" t="s">
        <v>1506</v>
      </c>
      <c r="F18" s="3" t="s">
        <v>1506</v>
      </c>
      <c r="G18" s="3" t="s">
        <v>1506</v>
      </c>
    </row>
    <row r="19" spans="1:7" ht="45" customHeight="1" x14ac:dyDescent="0.25">
      <c r="A19" s="3" t="s">
        <v>190</v>
      </c>
      <c r="B19" s="3" t="s">
        <v>1521</v>
      </c>
      <c r="C19" s="3" t="s">
        <v>1506</v>
      </c>
      <c r="D19" s="3" t="s">
        <v>1506</v>
      </c>
      <c r="E19" s="3" t="s">
        <v>1506</v>
      </c>
      <c r="F19" s="3" t="s">
        <v>1506</v>
      </c>
      <c r="G19" s="3" t="s">
        <v>1506</v>
      </c>
    </row>
    <row r="20" spans="1:7" ht="45" customHeight="1" x14ac:dyDescent="0.25">
      <c r="A20" s="3" t="s">
        <v>197</v>
      </c>
      <c r="B20" s="3" t="s">
        <v>1522</v>
      </c>
      <c r="C20" s="3" t="s">
        <v>1506</v>
      </c>
      <c r="D20" s="3" t="s">
        <v>1506</v>
      </c>
      <c r="E20" s="3" t="s">
        <v>1506</v>
      </c>
      <c r="F20" s="3" t="s">
        <v>1506</v>
      </c>
      <c r="G20" s="3" t="s">
        <v>1506</v>
      </c>
    </row>
    <row r="21" spans="1:7" ht="45" customHeight="1" x14ac:dyDescent="0.25">
      <c r="A21" s="3" t="s">
        <v>204</v>
      </c>
      <c r="B21" s="3" t="s">
        <v>1523</v>
      </c>
      <c r="C21" s="3" t="s">
        <v>1506</v>
      </c>
      <c r="D21" s="3" t="s">
        <v>1506</v>
      </c>
      <c r="E21" s="3" t="s">
        <v>1506</v>
      </c>
      <c r="F21" s="3" t="s">
        <v>1506</v>
      </c>
      <c r="G21" s="3" t="s">
        <v>1506</v>
      </c>
    </row>
    <row r="22" spans="1:7" ht="45" customHeight="1" x14ac:dyDescent="0.25">
      <c r="A22" s="3" t="s">
        <v>211</v>
      </c>
      <c r="B22" s="3" t="s">
        <v>1524</v>
      </c>
      <c r="C22" s="3" t="s">
        <v>1506</v>
      </c>
      <c r="D22" s="3" t="s">
        <v>1506</v>
      </c>
      <c r="E22" s="3" t="s">
        <v>1506</v>
      </c>
      <c r="F22" s="3" t="s">
        <v>1506</v>
      </c>
      <c r="G22" s="3" t="s">
        <v>1506</v>
      </c>
    </row>
    <row r="23" spans="1:7" ht="45" customHeight="1" x14ac:dyDescent="0.25">
      <c r="A23" s="3" t="s">
        <v>218</v>
      </c>
      <c r="B23" s="3" t="s">
        <v>1525</v>
      </c>
      <c r="C23" s="3" t="s">
        <v>1506</v>
      </c>
      <c r="D23" s="3" t="s">
        <v>1506</v>
      </c>
      <c r="E23" s="3" t="s">
        <v>1506</v>
      </c>
      <c r="F23" s="3" t="s">
        <v>1506</v>
      </c>
      <c r="G23" s="3" t="s">
        <v>1506</v>
      </c>
    </row>
    <row r="24" spans="1:7" ht="45" customHeight="1" x14ac:dyDescent="0.25">
      <c r="A24" s="3" t="s">
        <v>224</v>
      </c>
      <c r="B24" s="3" t="s">
        <v>1526</v>
      </c>
      <c r="C24" s="3" t="s">
        <v>1506</v>
      </c>
      <c r="D24" s="3" t="s">
        <v>1506</v>
      </c>
      <c r="E24" s="3" t="s">
        <v>1506</v>
      </c>
      <c r="F24" s="3" t="s">
        <v>1506</v>
      </c>
      <c r="G24" s="3" t="s">
        <v>1506</v>
      </c>
    </row>
    <row r="25" spans="1:7" ht="45" customHeight="1" x14ac:dyDescent="0.25">
      <c r="A25" s="3" t="s">
        <v>232</v>
      </c>
      <c r="B25" s="3" t="s">
        <v>1527</v>
      </c>
      <c r="C25" s="3" t="s">
        <v>1506</v>
      </c>
      <c r="D25" s="3" t="s">
        <v>1506</v>
      </c>
      <c r="E25" s="3" t="s">
        <v>1506</v>
      </c>
      <c r="F25" s="3" t="s">
        <v>1506</v>
      </c>
      <c r="G25" s="3" t="s">
        <v>1506</v>
      </c>
    </row>
    <row r="26" spans="1:7" ht="45" customHeight="1" x14ac:dyDescent="0.25">
      <c r="A26" s="3" t="s">
        <v>236</v>
      </c>
      <c r="B26" s="3" t="s">
        <v>1528</v>
      </c>
      <c r="C26" s="3" t="s">
        <v>1506</v>
      </c>
      <c r="D26" s="3" t="s">
        <v>1506</v>
      </c>
      <c r="E26" s="3" t="s">
        <v>1506</v>
      </c>
      <c r="F26" s="3" t="s">
        <v>1506</v>
      </c>
      <c r="G26" s="3" t="s">
        <v>1506</v>
      </c>
    </row>
    <row r="27" spans="1:7" ht="45" customHeight="1" x14ac:dyDescent="0.25">
      <c r="A27" s="3" t="s">
        <v>239</v>
      </c>
      <c r="B27" s="3" t="s">
        <v>1529</v>
      </c>
      <c r="C27" s="3" t="s">
        <v>1506</v>
      </c>
      <c r="D27" s="3" t="s">
        <v>1506</v>
      </c>
      <c r="E27" s="3" t="s">
        <v>1506</v>
      </c>
      <c r="F27" s="3" t="s">
        <v>1506</v>
      </c>
      <c r="G27" s="3" t="s">
        <v>1506</v>
      </c>
    </row>
    <row r="28" spans="1:7" ht="45" customHeight="1" x14ac:dyDescent="0.25">
      <c r="A28" s="3" t="s">
        <v>243</v>
      </c>
      <c r="B28" s="3" t="s">
        <v>1530</v>
      </c>
      <c r="C28" s="3" t="s">
        <v>1506</v>
      </c>
      <c r="D28" s="3" t="s">
        <v>1506</v>
      </c>
      <c r="E28" s="3" t="s">
        <v>1506</v>
      </c>
      <c r="F28" s="3" t="s">
        <v>1506</v>
      </c>
      <c r="G28" s="3" t="s">
        <v>1506</v>
      </c>
    </row>
    <row r="29" spans="1:7" ht="45" customHeight="1" x14ac:dyDescent="0.25">
      <c r="A29" s="3" t="s">
        <v>247</v>
      </c>
      <c r="B29" s="3" t="s">
        <v>1531</v>
      </c>
      <c r="C29" s="3" t="s">
        <v>1506</v>
      </c>
      <c r="D29" s="3" t="s">
        <v>1506</v>
      </c>
      <c r="E29" s="3" t="s">
        <v>1506</v>
      </c>
      <c r="F29" s="3" t="s">
        <v>1506</v>
      </c>
      <c r="G29" s="3" t="s">
        <v>1506</v>
      </c>
    </row>
    <row r="30" spans="1:7" ht="45" customHeight="1" x14ac:dyDescent="0.25">
      <c r="A30" s="3" t="s">
        <v>253</v>
      </c>
      <c r="B30" s="3" t="s">
        <v>1532</v>
      </c>
      <c r="C30" s="3" t="s">
        <v>1506</v>
      </c>
      <c r="D30" s="3" t="s">
        <v>1506</v>
      </c>
      <c r="E30" s="3" t="s">
        <v>1506</v>
      </c>
      <c r="F30" s="3" t="s">
        <v>1506</v>
      </c>
      <c r="G30" s="3" t="s">
        <v>1506</v>
      </c>
    </row>
    <row r="31" spans="1:7" ht="45" customHeight="1" x14ac:dyDescent="0.25">
      <c r="A31" s="3" t="s">
        <v>256</v>
      </c>
      <c r="B31" s="3" t="s">
        <v>1533</v>
      </c>
      <c r="C31" s="3" t="s">
        <v>1506</v>
      </c>
      <c r="D31" s="3" t="s">
        <v>1506</v>
      </c>
      <c r="E31" s="3" t="s">
        <v>1506</v>
      </c>
      <c r="F31" s="3" t="s">
        <v>1506</v>
      </c>
      <c r="G31" s="3" t="s">
        <v>1506</v>
      </c>
    </row>
    <row r="32" spans="1:7" ht="45" customHeight="1" x14ac:dyDescent="0.25">
      <c r="A32" s="3" t="s">
        <v>260</v>
      </c>
      <c r="B32" s="3" t="s">
        <v>1534</v>
      </c>
      <c r="C32" s="3" t="s">
        <v>1506</v>
      </c>
      <c r="D32" s="3" t="s">
        <v>1506</v>
      </c>
      <c r="E32" s="3" t="s">
        <v>1506</v>
      </c>
      <c r="F32" s="3" t="s">
        <v>1506</v>
      </c>
      <c r="G32" s="3" t="s">
        <v>1506</v>
      </c>
    </row>
    <row r="33" spans="1:7" ht="45" customHeight="1" x14ac:dyDescent="0.25">
      <c r="A33" s="3" t="s">
        <v>263</v>
      </c>
      <c r="B33" s="3" t="s">
        <v>1535</v>
      </c>
      <c r="C33" s="3" t="s">
        <v>1506</v>
      </c>
      <c r="D33" s="3" t="s">
        <v>1506</v>
      </c>
      <c r="E33" s="3" t="s">
        <v>1506</v>
      </c>
      <c r="F33" s="3" t="s">
        <v>1506</v>
      </c>
      <c r="G33" s="3" t="s">
        <v>1506</v>
      </c>
    </row>
    <row r="34" spans="1:7" ht="45" customHeight="1" x14ac:dyDescent="0.25">
      <c r="A34" s="3" t="s">
        <v>266</v>
      </c>
      <c r="B34" s="3" t="s">
        <v>1536</v>
      </c>
      <c r="C34" s="3" t="s">
        <v>1506</v>
      </c>
      <c r="D34" s="3" t="s">
        <v>1506</v>
      </c>
      <c r="E34" s="3" t="s">
        <v>1506</v>
      </c>
      <c r="F34" s="3" t="s">
        <v>1506</v>
      </c>
      <c r="G34" s="3" t="s">
        <v>1506</v>
      </c>
    </row>
    <row r="35" spans="1:7" ht="45" customHeight="1" x14ac:dyDescent="0.25">
      <c r="A35" s="3" t="s">
        <v>271</v>
      </c>
      <c r="B35" s="3" t="s">
        <v>1537</v>
      </c>
      <c r="C35" s="3" t="s">
        <v>1506</v>
      </c>
      <c r="D35" s="3" t="s">
        <v>1506</v>
      </c>
      <c r="E35" s="3" t="s">
        <v>1506</v>
      </c>
      <c r="F35" s="3" t="s">
        <v>1506</v>
      </c>
      <c r="G35" s="3" t="s">
        <v>1506</v>
      </c>
    </row>
    <row r="36" spans="1:7" ht="45" customHeight="1" x14ac:dyDescent="0.25">
      <c r="A36" s="3" t="s">
        <v>276</v>
      </c>
      <c r="B36" s="3" t="s">
        <v>1538</v>
      </c>
      <c r="C36" s="3" t="s">
        <v>1506</v>
      </c>
      <c r="D36" s="3" t="s">
        <v>1506</v>
      </c>
      <c r="E36" s="3" t="s">
        <v>1506</v>
      </c>
      <c r="F36" s="3" t="s">
        <v>1506</v>
      </c>
      <c r="G36" s="3" t="s">
        <v>1506</v>
      </c>
    </row>
    <row r="37" spans="1:7" ht="45" customHeight="1" x14ac:dyDescent="0.25">
      <c r="A37" s="3" t="s">
        <v>281</v>
      </c>
      <c r="B37" s="3" t="s">
        <v>1539</v>
      </c>
      <c r="C37" s="3" t="s">
        <v>1506</v>
      </c>
      <c r="D37" s="3" t="s">
        <v>1506</v>
      </c>
      <c r="E37" s="3" t="s">
        <v>1506</v>
      </c>
      <c r="F37" s="3" t="s">
        <v>1506</v>
      </c>
      <c r="G37" s="3" t="s">
        <v>1506</v>
      </c>
    </row>
    <row r="38" spans="1:7" ht="45" customHeight="1" x14ac:dyDescent="0.25">
      <c r="A38" s="3" t="s">
        <v>284</v>
      </c>
      <c r="B38" s="3" t="s">
        <v>1540</v>
      </c>
      <c r="C38" s="3" t="s">
        <v>1506</v>
      </c>
      <c r="D38" s="3" t="s">
        <v>1506</v>
      </c>
      <c r="E38" s="3" t="s">
        <v>1506</v>
      </c>
      <c r="F38" s="3" t="s">
        <v>1506</v>
      </c>
      <c r="G38" s="3" t="s">
        <v>1506</v>
      </c>
    </row>
    <row r="39" spans="1:7" ht="45" customHeight="1" x14ac:dyDescent="0.25">
      <c r="A39" s="3" t="s">
        <v>288</v>
      </c>
      <c r="B39" s="3" t="s">
        <v>1541</v>
      </c>
      <c r="C39" s="3" t="s">
        <v>1506</v>
      </c>
      <c r="D39" s="3" t="s">
        <v>1506</v>
      </c>
      <c r="E39" s="3" t="s">
        <v>1506</v>
      </c>
      <c r="F39" s="3" t="s">
        <v>1506</v>
      </c>
      <c r="G39" s="3" t="s">
        <v>1506</v>
      </c>
    </row>
    <row r="40" spans="1:7" ht="45" customHeight="1" x14ac:dyDescent="0.25">
      <c r="A40" s="3" t="s">
        <v>292</v>
      </c>
      <c r="B40" s="3" t="s">
        <v>1542</v>
      </c>
      <c r="C40" s="3" t="s">
        <v>1506</v>
      </c>
      <c r="D40" s="3" t="s">
        <v>1506</v>
      </c>
      <c r="E40" s="3" t="s">
        <v>1506</v>
      </c>
      <c r="F40" s="3" t="s">
        <v>1506</v>
      </c>
      <c r="G40" s="3" t="s">
        <v>1506</v>
      </c>
    </row>
    <row r="41" spans="1:7" ht="45" customHeight="1" x14ac:dyDescent="0.25">
      <c r="A41" s="3" t="s">
        <v>297</v>
      </c>
      <c r="B41" s="3" t="s">
        <v>1543</v>
      </c>
      <c r="C41" s="3" t="s">
        <v>1506</v>
      </c>
      <c r="D41" s="3" t="s">
        <v>1506</v>
      </c>
      <c r="E41" s="3" t="s">
        <v>1506</v>
      </c>
      <c r="F41" s="3" t="s">
        <v>1506</v>
      </c>
      <c r="G41" s="3" t="s">
        <v>1506</v>
      </c>
    </row>
    <row r="42" spans="1:7" ht="45" customHeight="1" x14ac:dyDescent="0.25">
      <c r="A42" s="3" t="s">
        <v>303</v>
      </c>
      <c r="B42" s="3" t="s">
        <v>1544</v>
      </c>
      <c r="C42" s="3" t="s">
        <v>1506</v>
      </c>
      <c r="D42" s="3" t="s">
        <v>1506</v>
      </c>
      <c r="E42" s="3" t="s">
        <v>1506</v>
      </c>
      <c r="F42" s="3" t="s">
        <v>1506</v>
      </c>
      <c r="G42" s="3" t="s">
        <v>1506</v>
      </c>
    </row>
    <row r="43" spans="1:7" ht="45" customHeight="1" x14ac:dyDescent="0.25">
      <c r="A43" s="3" t="s">
        <v>307</v>
      </c>
      <c r="B43" s="3" t="s">
        <v>1545</v>
      </c>
      <c r="C43" s="3" t="s">
        <v>1506</v>
      </c>
      <c r="D43" s="3" t="s">
        <v>1506</v>
      </c>
      <c r="E43" s="3" t="s">
        <v>1506</v>
      </c>
      <c r="F43" s="3" t="s">
        <v>1506</v>
      </c>
      <c r="G43" s="3" t="s">
        <v>1506</v>
      </c>
    </row>
    <row r="44" spans="1:7" ht="45" customHeight="1" x14ac:dyDescent="0.25">
      <c r="A44" s="3" t="s">
        <v>310</v>
      </c>
      <c r="B44" s="3" t="s">
        <v>1546</v>
      </c>
      <c r="C44" s="3" t="s">
        <v>1506</v>
      </c>
      <c r="D44" s="3" t="s">
        <v>1506</v>
      </c>
      <c r="E44" s="3" t="s">
        <v>1506</v>
      </c>
      <c r="F44" s="3" t="s">
        <v>1506</v>
      </c>
      <c r="G44" s="3" t="s">
        <v>1506</v>
      </c>
    </row>
    <row r="45" spans="1:7" ht="45" customHeight="1" x14ac:dyDescent="0.25">
      <c r="A45" s="3" t="s">
        <v>314</v>
      </c>
      <c r="B45" s="3" t="s">
        <v>1547</v>
      </c>
      <c r="C45" s="3" t="s">
        <v>1506</v>
      </c>
      <c r="D45" s="3" t="s">
        <v>1506</v>
      </c>
      <c r="E45" s="3" t="s">
        <v>1506</v>
      </c>
      <c r="F45" s="3" t="s">
        <v>1506</v>
      </c>
      <c r="G45" s="3" t="s">
        <v>1506</v>
      </c>
    </row>
    <row r="46" spans="1:7" ht="45" customHeight="1" x14ac:dyDescent="0.25">
      <c r="A46" s="3" t="s">
        <v>317</v>
      </c>
      <c r="B46" s="3" t="s">
        <v>1548</v>
      </c>
      <c r="C46" s="3" t="s">
        <v>1506</v>
      </c>
      <c r="D46" s="3" t="s">
        <v>1506</v>
      </c>
      <c r="E46" s="3" t="s">
        <v>1506</v>
      </c>
      <c r="F46" s="3" t="s">
        <v>1506</v>
      </c>
      <c r="G46" s="3" t="s">
        <v>1506</v>
      </c>
    </row>
    <row r="47" spans="1:7" ht="45" customHeight="1" x14ac:dyDescent="0.25">
      <c r="A47" s="3" t="s">
        <v>321</v>
      </c>
      <c r="B47" s="3" t="s">
        <v>1549</v>
      </c>
      <c r="C47" s="3" t="s">
        <v>1506</v>
      </c>
      <c r="D47" s="3" t="s">
        <v>1506</v>
      </c>
      <c r="E47" s="3" t="s">
        <v>1506</v>
      </c>
      <c r="F47" s="3" t="s">
        <v>1506</v>
      </c>
      <c r="G47" s="3" t="s">
        <v>1506</v>
      </c>
    </row>
    <row r="48" spans="1:7" ht="45" customHeight="1" x14ac:dyDescent="0.25">
      <c r="A48" s="3" t="s">
        <v>325</v>
      </c>
      <c r="B48" s="3" t="s">
        <v>1550</v>
      </c>
      <c r="C48" s="3" t="s">
        <v>1506</v>
      </c>
      <c r="D48" s="3" t="s">
        <v>1506</v>
      </c>
      <c r="E48" s="3" t="s">
        <v>1506</v>
      </c>
      <c r="F48" s="3" t="s">
        <v>1506</v>
      </c>
      <c r="G48" s="3" t="s">
        <v>1506</v>
      </c>
    </row>
    <row r="49" spans="1:7" ht="45" customHeight="1" x14ac:dyDescent="0.25">
      <c r="A49" s="3" t="s">
        <v>328</v>
      </c>
      <c r="B49" s="3" t="s">
        <v>1551</v>
      </c>
      <c r="C49" s="3" t="s">
        <v>1506</v>
      </c>
      <c r="D49" s="3" t="s">
        <v>1506</v>
      </c>
      <c r="E49" s="3" t="s">
        <v>1506</v>
      </c>
      <c r="F49" s="3" t="s">
        <v>1506</v>
      </c>
      <c r="G49" s="3" t="s">
        <v>1506</v>
      </c>
    </row>
    <row r="50" spans="1:7" ht="45" customHeight="1" x14ac:dyDescent="0.25">
      <c r="A50" s="3" t="s">
        <v>333</v>
      </c>
      <c r="B50" s="3" t="s">
        <v>1552</v>
      </c>
      <c r="C50" s="3" t="s">
        <v>1506</v>
      </c>
      <c r="D50" s="3" t="s">
        <v>1506</v>
      </c>
      <c r="E50" s="3" t="s">
        <v>1506</v>
      </c>
      <c r="F50" s="3" t="s">
        <v>1506</v>
      </c>
      <c r="G50" s="3" t="s">
        <v>1506</v>
      </c>
    </row>
    <row r="51" spans="1:7" ht="45" customHeight="1" x14ac:dyDescent="0.25">
      <c r="A51" s="3" t="s">
        <v>336</v>
      </c>
      <c r="B51" s="3" t="s">
        <v>1553</v>
      </c>
      <c r="C51" s="3" t="s">
        <v>1506</v>
      </c>
      <c r="D51" s="3" t="s">
        <v>1506</v>
      </c>
      <c r="E51" s="3" t="s">
        <v>1506</v>
      </c>
      <c r="F51" s="3" t="s">
        <v>1506</v>
      </c>
      <c r="G51" s="3" t="s">
        <v>1506</v>
      </c>
    </row>
    <row r="52" spans="1:7" ht="45" customHeight="1" x14ac:dyDescent="0.25">
      <c r="A52" s="3" t="s">
        <v>341</v>
      </c>
      <c r="B52" s="3" t="s">
        <v>1554</v>
      </c>
      <c r="C52" s="3" t="s">
        <v>1506</v>
      </c>
      <c r="D52" s="3" t="s">
        <v>1506</v>
      </c>
      <c r="E52" s="3" t="s">
        <v>1506</v>
      </c>
      <c r="F52" s="3" t="s">
        <v>1506</v>
      </c>
      <c r="G52" s="3" t="s">
        <v>1506</v>
      </c>
    </row>
    <row r="53" spans="1:7" ht="45" customHeight="1" x14ac:dyDescent="0.25">
      <c r="A53" s="3" t="s">
        <v>346</v>
      </c>
      <c r="B53" s="3" t="s">
        <v>1555</v>
      </c>
      <c r="C53" s="3" t="s">
        <v>1506</v>
      </c>
      <c r="D53" s="3" t="s">
        <v>1506</v>
      </c>
      <c r="E53" s="3" t="s">
        <v>1506</v>
      </c>
      <c r="F53" s="3" t="s">
        <v>1506</v>
      </c>
      <c r="G53" s="3" t="s">
        <v>1506</v>
      </c>
    </row>
    <row r="54" spans="1:7" ht="45" customHeight="1" x14ac:dyDescent="0.25">
      <c r="A54" s="3" t="s">
        <v>349</v>
      </c>
      <c r="B54" s="3" t="s">
        <v>1556</v>
      </c>
      <c r="C54" s="3" t="s">
        <v>1506</v>
      </c>
      <c r="D54" s="3" t="s">
        <v>1506</v>
      </c>
      <c r="E54" s="3" t="s">
        <v>1506</v>
      </c>
      <c r="F54" s="3" t="s">
        <v>1506</v>
      </c>
      <c r="G54" s="3" t="s">
        <v>1506</v>
      </c>
    </row>
    <row r="55" spans="1:7" ht="45" customHeight="1" x14ac:dyDescent="0.25">
      <c r="A55" s="3" t="s">
        <v>354</v>
      </c>
      <c r="B55" s="3" t="s">
        <v>1557</v>
      </c>
      <c r="C55" s="3" t="s">
        <v>1506</v>
      </c>
      <c r="D55" s="3" t="s">
        <v>1506</v>
      </c>
      <c r="E55" s="3" t="s">
        <v>1506</v>
      </c>
      <c r="F55" s="3" t="s">
        <v>1506</v>
      </c>
      <c r="G55" s="3" t="s">
        <v>1506</v>
      </c>
    </row>
    <row r="56" spans="1:7" ht="45" customHeight="1" x14ac:dyDescent="0.25">
      <c r="A56" s="3" t="s">
        <v>357</v>
      </c>
      <c r="B56" s="3" t="s">
        <v>1558</v>
      </c>
      <c r="C56" s="3" t="s">
        <v>1506</v>
      </c>
      <c r="D56" s="3" t="s">
        <v>1506</v>
      </c>
      <c r="E56" s="3" t="s">
        <v>1506</v>
      </c>
      <c r="F56" s="3" t="s">
        <v>1506</v>
      </c>
      <c r="G56" s="3" t="s">
        <v>1506</v>
      </c>
    </row>
    <row r="57" spans="1:7" ht="45" customHeight="1" x14ac:dyDescent="0.25">
      <c r="A57" s="3" t="s">
        <v>364</v>
      </c>
      <c r="B57" s="3" t="s">
        <v>1559</v>
      </c>
      <c r="C57" s="3" t="s">
        <v>1506</v>
      </c>
      <c r="D57" s="3" t="s">
        <v>1506</v>
      </c>
      <c r="E57" s="3" t="s">
        <v>1506</v>
      </c>
      <c r="F57" s="3" t="s">
        <v>1506</v>
      </c>
      <c r="G57" s="3" t="s">
        <v>1506</v>
      </c>
    </row>
    <row r="58" spans="1:7" ht="45" customHeight="1" x14ac:dyDescent="0.25">
      <c r="A58" s="3" t="s">
        <v>366</v>
      </c>
      <c r="B58" s="3" t="s">
        <v>1560</v>
      </c>
      <c r="C58" s="3" t="s">
        <v>1506</v>
      </c>
      <c r="D58" s="3" t="s">
        <v>1506</v>
      </c>
      <c r="E58" s="3" t="s">
        <v>1506</v>
      </c>
      <c r="F58" s="3" t="s">
        <v>1506</v>
      </c>
      <c r="G58" s="3" t="s">
        <v>1506</v>
      </c>
    </row>
    <row r="59" spans="1:7" ht="45" customHeight="1" x14ac:dyDescent="0.25">
      <c r="A59" s="3" t="s">
        <v>373</v>
      </c>
      <c r="B59" s="3" t="s">
        <v>1561</v>
      </c>
      <c r="C59" s="3" t="s">
        <v>1506</v>
      </c>
      <c r="D59" s="3" t="s">
        <v>1506</v>
      </c>
      <c r="E59" s="3" t="s">
        <v>1506</v>
      </c>
      <c r="F59" s="3" t="s">
        <v>1506</v>
      </c>
      <c r="G59" s="3" t="s">
        <v>1506</v>
      </c>
    </row>
    <row r="60" spans="1:7" ht="45" customHeight="1" x14ac:dyDescent="0.25">
      <c r="A60" s="3" t="s">
        <v>376</v>
      </c>
      <c r="B60" s="3" t="s">
        <v>1562</v>
      </c>
      <c r="C60" s="3" t="s">
        <v>1506</v>
      </c>
      <c r="D60" s="3" t="s">
        <v>1506</v>
      </c>
      <c r="E60" s="3" t="s">
        <v>1506</v>
      </c>
      <c r="F60" s="3" t="s">
        <v>1506</v>
      </c>
      <c r="G60" s="3" t="s">
        <v>1506</v>
      </c>
    </row>
    <row r="61" spans="1:7" ht="45" customHeight="1" x14ac:dyDescent="0.25">
      <c r="A61" s="3" t="s">
        <v>380</v>
      </c>
      <c r="B61" s="3" t="s">
        <v>1563</v>
      </c>
      <c r="C61" s="3" t="s">
        <v>1506</v>
      </c>
      <c r="D61" s="3" t="s">
        <v>1506</v>
      </c>
      <c r="E61" s="3" t="s">
        <v>1506</v>
      </c>
      <c r="F61" s="3" t="s">
        <v>1506</v>
      </c>
      <c r="G61" s="3" t="s">
        <v>1506</v>
      </c>
    </row>
    <row r="62" spans="1:7" ht="45" customHeight="1" x14ac:dyDescent="0.25">
      <c r="A62" s="3" t="s">
        <v>383</v>
      </c>
      <c r="B62" s="3" t="s">
        <v>1564</v>
      </c>
      <c r="C62" s="3" t="s">
        <v>1506</v>
      </c>
      <c r="D62" s="3" t="s">
        <v>1506</v>
      </c>
      <c r="E62" s="3" t="s">
        <v>1506</v>
      </c>
      <c r="F62" s="3" t="s">
        <v>1506</v>
      </c>
      <c r="G62" s="3" t="s">
        <v>1506</v>
      </c>
    </row>
    <row r="63" spans="1:7" ht="45" customHeight="1" x14ac:dyDescent="0.25">
      <c r="A63" s="3" t="s">
        <v>387</v>
      </c>
      <c r="B63" s="3" t="s">
        <v>1565</v>
      </c>
      <c r="C63" s="3" t="s">
        <v>1506</v>
      </c>
      <c r="D63" s="3" t="s">
        <v>1506</v>
      </c>
      <c r="E63" s="3" t="s">
        <v>1506</v>
      </c>
      <c r="F63" s="3" t="s">
        <v>1506</v>
      </c>
      <c r="G63" s="3" t="s">
        <v>1506</v>
      </c>
    </row>
    <row r="64" spans="1:7" ht="45" customHeight="1" x14ac:dyDescent="0.25">
      <c r="A64" s="3" t="s">
        <v>390</v>
      </c>
      <c r="B64" s="3" t="s">
        <v>1566</v>
      </c>
      <c r="C64" s="3" t="s">
        <v>1506</v>
      </c>
      <c r="D64" s="3" t="s">
        <v>1506</v>
      </c>
      <c r="E64" s="3" t="s">
        <v>1506</v>
      </c>
      <c r="F64" s="3" t="s">
        <v>1506</v>
      </c>
      <c r="G64" s="3" t="s">
        <v>1506</v>
      </c>
    </row>
    <row r="65" spans="1:7" ht="45" customHeight="1" x14ac:dyDescent="0.25">
      <c r="A65" s="3" t="s">
        <v>396</v>
      </c>
      <c r="B65" s="3" t="s">
        <v>1567</v>
      </c>
      <c r="C65" s="3" t="s">
        <v>1506</v>
      </c>
      <c r="D65" s="3" t="s">
        <v>1506</v>
      </c>
      <c r="E65" s="3" t="s">
        <v>1506</v>
      </c>
      <c r="F65" s="3" t="s">
        <v>1506</v>
      </c>
      <c r="G65" s="3" t="s">
        <v>1506</v>
      </c>
    </row>
    <row r="66" spans="1:7" ht="45" customHeight="1" x14ac:dyDescent="0.25">
      <c r="A66" s="3" t="s">
        <v>402</v>
      </c>
      <c r="B66" s="3" t="s">
        <v>1568</v>
      </c>
      <c r="C66" s="3" t="s">
        <v>1506</v>
      </c>
      <c r="D66" s="3" t="s">
        <v>1506</v>
      </c>
      <c r="E66" s="3" t="s">
        <v>1506</v>
      </c>
      <c r="F66" s="3" t="s">
        <v>1506</v>
      </c>
      <c r="G66" s="3" t="s">
        <v>1506</v>
      </c>
    </row>
    <row r="67" spans="1:7" ht="45" customHeight="1" x14ac:dyDescent="0.25">
      <c r="A67" s="3" t="s">
        <v>406</v>
      </c>
      <c r="B67" s="3" t="s">
        <v>1569</v>
      </c>
      <c r="C67" s="3" t="s">
        <v>1506</v>
      </c>
      <c r="D67" s="3" t="s">
        <v>1506</v>
      </c>
      <c r="E67" s="3" t="s">
        <v>1506</v>
      </c>
      <c r="F67" s="3" t="s">
        <v>1506</v>
      </c>
      <c r="G67" s="3" t="s">
        <v>1506</v>
      </c>
    </row>
    <row r="68" spans="1:7" ht="45" customHeight="1" x14ac:dyDescent="0.25">
      <c r="A68" s="3" t="s">
        <v>414</v>
      </c>
      <c r="B68" s="3" t="s">
        <v>1570</v>
      </c>
      <c r="C68" s="3" t="s">
        <v>1506</v>
      </c>
      <c r="D68" s="3" t="s">
        <v>1506</v>
      </c>
      <c r="E68" s="3" t="s">
        <v>1506</v>
      </c>
      <c r="F68" s="3" t="s">
        <v>1506</v>
      </c>
      <c r="G68" s="3" t="s">
        <v>1506</v>
      </c>
    </row>
    <row r="69" spans="1:7" ht="45" customHeight="1" x14ac:dyDescent="0.25">
      <c r="A69" s="3" t="s">
        <v>420</v>
      </c>
      <c r="B69" s="3" t="s">
        <v>1571</v>
      </c>
      <c r="C69" s="3" t="s">
        <v>1506</v>
      </c>
      <c r="D69" s="3" t="s">
        <v>1506</v>
      </c>
      <c r="E69" s="3" t="s">
        <v>1506</v>
      </c>
      <c r="F69" s="3" t="s">
        <v>1506</v>
      </c>
      <c r="G69" s="3" t="s">
        <v>1506</v>
      </c>
    </row>
    <row r="70" spans="1:7" ht="45" customHeight="1" x14ac:dyDescent="0.25">
      <c r="A70" s="3" t="s">
        <v>422</v>
      </c>
      <c r="B70" s="3" t="s">
        <v>1572</v>
      </c>
      <c r="C70" s="3" t="s">
        <v>1506</v>
      </c>
      <c r="D70" s="3" t="s">
        <v>1506</v>
      </c>
      <c r="E70" s="3" t="s">
        <v>1506</v>
      </c>
      <c r="F70" s="3" t="s">
        <v>1506</v>
      </c>
      <c r="G70" s="3" t="s">
        <v>1506</v>
      </c>
    </row>
    <row r="71" spans="1:7" ht="45" customHeight="1" x14ac:dyDescent="0.25">
      <c r="A71" s="3" t="s">
        <v>425</v>
      </c>
      <c r="B71" s="3" t="s">
        <v>1573</v>
      </c>
      <c r="C71" s="3" t="s">
        <v>1506</v>
      </c>
      <c r="D71" s="3" t="s">
        <v>1506</v>
      </c>
      <c r="E71" s="3" t="s">
        <v>1506</v>
      </c>
      <c r="F71" s="3" t="s">
        <v>1506</v>
      </c>
      <c r="G71" s="3" t="s">
        <v>1506</v>
      </c>
    </row>
    <row r="72" spans="1:7" ht="45" customHeight="1" x14ac:dyDescent="0.25">
      <c r="A72" s="3" t="s">
        <v>428</v>
      </c>
      <c r="B72" s="3" t="s">
        <v>1574</v>
      </c>
      <c r="C72" s="3" t="s">
        <v>1506</v>
      </c>
      <c r="D72" s="3" t="s">
        <v>1506</v>
      </c>
      <c r="E72" s="3" t="s">
        <v>1506</v>
      </c>
      <c r="F72" s="3" t="s">
        <v>1506</v>
      </c>
      <c r="G72" s="3" t="s">
        <v>1506</v>
      </c>
    </row>
    <row r="73" spans="1:7" ht="45" customHeight="1" x14ac:dyDescent="0.25">
      <c r="A73" s="3" t="s">
        <v>434</v>
      </c>
      <c r="B73" s="3" t="s">
        <v>1575</v>
      </c>
      <c r="C73" s="3" t="s">
        <v>1506</v>
      </c>
      <c r="D73" s="3" t="s">
        <v>1506</v>
      </c>
      <c r="E73" s="3" t="s">
        <v>1506</v>
      </c>
      <c r="F73" s="3" t="s">
        <v>1506</v>
      </c>
      <c r="G73" s="3" t="s">
        <v>1506</v>
      </c>
    </row>
    <row r="74" spans="1:7" ht="45" customHeight="1" x14ac:dyDescent="0.25">
      <c r="A74" s="3" t="s">
        <v>438</v>
      </c>
      <c r="B74" s="3" t="s">
        <v>1576</v>
      </c>
      <c r="C74" s="3" t="s">
        <v>1506</v>
      </c>
      <c r="D74" s="3" t="s">
        <v>1506</v>
      </c>
      <c r="E74" s="3" t="s">
        <v>1506</v>
      </c>
      <c r="F74" s="3" t="s">
        <v>1506</v>
      </c>
      <c r="G74" s="3" t="s">
        <v>1506</v>
      </c>
    </row>
    <row r="75" spans="1:7" ht="45" customHeight="1" x14ac:dyDescent="0.25">
      <c r="A75" s="3" t="s">
        <v>442</v>
      </c>
      <c r="B75" s="3" t="s">
        <v>1577</v>
      </c>
      <c r="C75" s="3" t="s">
        <v>1506</v>
      </c>
      <c r="D75" s="3" t="s">
        <v>1506</v>
      </c>
      <c r="E75" s="3" t="s">
        <v>1506</v>
      </c>
      <c r="F75" s="3" t="s">
        <v>1506</v>
      </c>
      <c r="G75" s="3" t="s">
        <v>1506</v>
      </c>
    </row>
    <row r="76" spans="1:7" ht="45" customHeight="1" x14ac:dyDescent="0.25">
      <c r="A76" s="3" t="s">
        <v>446</v>
      </c>
      <c r="B76" s="3" t="s">
        <v>1578</v>
      </c>
      <c r="C76" s="3" t="s">
        <v>1506</v>
      </c>
      <c r="D76" s="3" t="s">
        <v>1506</v>
      </c>
      <c r="E76" s="3" t="s">
        <v>1506</v>
      </c>
      <c r="F76" s="3" t="s">
        <v>1506</v>
      </c>
      <c r="G76" s="3" t="s">
        <v>1506</v>
      </c>
    </row>
    <row r="77" spans="1:7" ht="45" customHeight="1" x14ac:dyDescent="0.25">
      <c r="A77" s="3" t="s">
        <v>452</v>
      </c>
      <c r="B77" s="3" t="s">
        <v>1579</v>
      </c>
      <c r="C77" s="3" t="s">
        <v>1506</v>
      </c>
      <c r="D77" s="3" t="s">
        <v>1506</v>
      </c>
      <c r="E77" s="3" t="s">
        <v>1506</v>
      </c>
      <c r="F77" s="3" t="s">
        <v>1506</v>
      </c>
      <c r="G77" s="3" t="s">
        <v>1506</v>
      </c>
    </row>
    <row r="78" spans="1:7" ht="45" customHeight="1" x14ac:dyDescent="0.25">
      <c r="A78" s="3" t="s">
        <v>456</v>
      </c>
      <c r="B78" s="3" t="s">
        <v>1580</v>
      </c>
      <c r="C78" s="3" t="s">
        <v>1506</v>
      </c>
      <c r="D78" s="3" t="s">
        <v>1506</v>
      </c>
      <c r="E78" s="3" t="s">
        <v>1506</v>
      </c>
      <c r="F78" s="3" t="s">
        <v>1506</v>
      </c>
      <c r="G78" s="3" t="s">
        <v>1506</v>
      </c>
    </row>
    <row r="79" spans="1:7" ht="45" customHeight="1" x14ac:dyDescent="0.25">
      <c r="A79" s="3" t="s">
        <v>460</v>
      </c>
      <c r="B79" s="3" t="s">
        <v>1581</v>
      </c>
      <c r="C79" s="3" t="s">
        <v>1506</v>
      </c>
      <c r="D79" s="3" t="s">
        <v>1506</v>
      </c>
      <c r="E79" s="3" t="s">
        <v>1506</v>
      </c>
      <c r="F79" s="3" t="s">
        <v>1506</v>
      </c>
      <c r="G79" s="3" t="s">
        <v>1506</v>
      </c>
    </row>
    <row r="80" spans="1:7" ht="45" customHeight="1" x14ac:dyDescent="0.25">
      <c r="A80" s="3" t="s">
        <v>462</v>
      </c>
      <c r="B80" s="3" t="s">
        <v>1582</v>
      </c>
      <c r="C80" s="3" t="s">
        <v>1506</v>
      </c>
      <c r="D80" s="3" t="s">
        <v>1506</v>
      </c>
      <c r="E80" s="3" t="s">
        <v>1506</v>
      </c>
      <c r="F80" s="3" t="s">
        <v>1506</v>
      </c>
      <c r="G80" s="3" t="s">
        <v>1506</v>
      </c>
    </row>
    <row r="81" spans="1:7" ht="45" customHeight="1" x14ac:dyDescent="0.25">
      <c r="A81" s="3" t="s">
        <v>464</v>
      </c>
      <c r="B81" s="3" t="s">
        <v>1583</v>
      </c>
      <c r="C81" s="3" t="s">
        <v>1506</v>
      </c>
      <c r="D81" s="3" t="s">
        <v>1506</v>
      </c>
      <c r="E81" s="3" t="s">
        <v>1506</v>
      </c>
      <c r="F81" s="3" t="s">
        <v>1506</v>
      </c>
      <c r="G81" s="3" t="s">
        <v>1506</v>
      </c>
    </row>
    <row r="82" spans="1:7" ht="45" customHeight="1" x14ac:dyDescent="0.25">
      <c r="A82" s="3" t="s">
        <v>467</v>
      </c>
      <c r="B82" s="3" t="s">
        <v>1584</v>
      </c>
      <c r="C82" s="3" t="s">
        <v>1506</v>
      </c>
      <c r="D82" s="3" t="s">
        <v>1506</v>
      </c>
      <c r="E82" s="3" t="s">
        <v>1506</v>
      </c>
      <c r="F82" s="3" t="s">
        <v>1506</v>
      </c>
      <c r="G82" s="3" t="s">
        <v>1506</v>
      </c>
    </row>
    <row r="83" spans="1:7" ht="45" customHeight="1" x14ac:dyDescent="0.25">
      <c r="A83" s="3" t="s">
        <v>472</v>
      </c>
      <c r="B83" s="3" t="s">
        <v>1585</v>
      </c>
      <c r="C83" s="3" t="s">
        <v>1506</v>
      </c>
      <c r="D83" s="3" t="s">
        <v>1506</v>
      </c>
      <c r="E83" s="3" t="s">
        <v>1506</v>
      </c>
      <c r="F83" s="3" t="s">
        <v>1506</v>
      </c>
      <c r="G83" s="3" t="s">
        <v>1506</v>
      </c>
    </row>
    <row r="84" spans="1:7" ht="45" customHeight="1" x14ac:dyDescent="0.25">
      <c r="A84" s="3" t="s">
        <v>475</v>
      </c>
      <c r="B84" s="3" t="s">
        <v>1586</v>
      </c>
      <c r="C84" s="3" t="s">
        <v>1506</v>
      </c>
      <c r="D84" s="3" t="s">
        <v>1506</v>
      </c>
      <c r="E84" s="3" t="s">
        <v>1506</v>
      </c>
      <c r="F84" s="3" t="s">
        <v>1506</v>
      </c>
      <c r="G84" s="3" t="s">
        <v>1506</v>
      </c>
    </row>
    <row r="85" spans="1:7" ht="45" customHeight="1" x14ac:dyDescent="0.25">
      <c r="A85" s="3" t="s">
        <v>478</v>
      </c>
      <c r="B85" s="3" t="s">
        <v>1587</v>
      </c>
      <c r="C85" s="3" t="s">
        <v>1506</v>
      </c>
      <c r="D85" s="3" t="s">
        <v>1506</v>
      </c>
      <c r="E85" s="3" t="s">
        <v>1506</v>
      </c>
      <c r="F85" s="3" t="s">
        <v>1506</v>
      </c>
      <c r="G85" s="3" t="s">
        <v>1506</v>
      </c>
    </row>
    <row r="86" spans="1:7" ht="45" customHeight="1" x14ac:dyDescent="0.25">
      <c r="A86" s="3" t="s">
        <v>482</v>
      </c>
      <c r="B86" s="3" t="s">
        <v>1588</v>
      </c>
      <c r="C86" s="3" t="s">
        <v>1506</v>
      </c>
      <c r="D86" s="3" t="s">
        <v>1506</v>
      </c>
      <c r="E86" s="3" t="s">
        <v>1506</v>
      </c>
      <c r="F86" s="3" t="s">
        <v>1506</v>
      </c>
      <c r="G86" s="3" t="s">
        <v>1506</v>
      </c>
    </row>
    <row r="87" spans="1:7" ht="45" customHeight="1" x14ac:dyDescent="0.25">
      <c r="A87" s="3" t="s">
        <v>484</v>
      </c>
      <c r="B87" s="3" t="s">
        <v>1589</v>
      </c>
      <c r="C87" s="3" t="s">
        <v>1506</v>
      </c>
      <c r="D87" s="3" t="s">
        <v>1506</v>
      </c>
      <c r="E87" s="3" t="s">
        <v>1506</v>
      </c>
      <c r="F87" s="3" t="s">
        <v>1506</v>
      </c>
      <c r="G87" s="3" t="s">
        <v>1506</v>
      </c>
    </row>
    <row r="88" spans="1:7" ht="45" customHeight="1" x14ac:dyDescent="0.25">
      <c r="A88" s="3" t="s">
        <v>487</v>
      </c>
      <c r="B88" s="3" t="s">
        <v>1590</v>
      </c>
      <c r="C88" s="3" t="s">
        <v>1506</v>
      </c>
      <c r="D88" s="3" t="s">
        <v>1506</v>
      </c>
      <c r="E88" s="3" t="s">
        <v>1506</v>
      </c>
      <c r="F88" s="3" t="s">
        <v>1506</v>
      </c>
      <c r="G88" s="3" t="s">
        <v>1506</v>
      </c>
    </row>
    <row r="89" spans="1:7" ht="45" customHeight="1" x14ac:dyDescent="0.25">
      <c r="A89" s="3" t="s">
        <v>492</v>
      </c>
      <c r="B89" s="3" t="s">
        <v>1591</v>
      </c>
      <c r="C89" s="3" t="s">
        <v>1506</v>
      </c>
      <c r="D89" s="3" t="s">
        <v>1506</v>
      </c>
      <c r="E89" s="3" t="s">
        <v>1506</v>
      </c>
      <c r="F89" s="3" t="s">
        <v>1506</v>
      </c>
      <c r="G89" s="3" t="s">
        <v>1506</v>
      </c>
    </row>
    <row r="90" spans="1:7" ht="45" customHeight="1" x14ac:dyDescent="0.25">
      <c r="A90" s="3" t="s">
        <v>493</v>
      </c>
      <c r="B90" s="3" t="s">
        <v>1592</v>
      </c>
      <c r="C90" s="3" t="s">
        <v>1506</v>
      </c>
      <c r="D90" s="3" t="s">
        <v>1506</v>
      </c>
      <c r="E90" s="3" t="s">
        <v>1506</v>
      </c>
      <c r="F90" s="3" t="s">
        <v>1506</v>
      </c>
      <c r="G90" s="3" t="s">
        <v>1506</v>
      </c>
    </row>
    <row r="91" spans="1:7" ht="45" customHeight="1" x14ac:dyDescent="0.25">
      <c r="A91" s="3" t="s">
        <v>497</v>
      </c>
      <c r="B91" s="3" t="s">
        <v>1593</v>
      </c>
      <c r="C91" s="3" t="s">
        <v>1506</v>
      </c>
      <c r="D91" s="3" t="s">
        <v>1506</v>
      </c>
      <c r="E91" s="3" t="s">
        <v>1506</v>
      </c>
      <c r="F91" s="3" t="s">
        <v>1506</v>
      </c>
      <c r="G91" s="3" t="s">
        <v>1506</v>
      </c>
    </row>
    <row r="92" spans="1:7" ht="45" customHeight="1" x14ac:dyDescent="0.25">
      <c r="A92" s="3" t="s">
        <v>500</v>
      </c>
      <c r="B92" s="3" t="s">
        <v>1594</v>
      </c>
      <c r="C92" s="3" t="s">
        <v>1506</v>
      </c>
      <c r="D92" s="3" t="s">
        <v>1506</v>
      </c>
      <c r="E92" s="3" t="s">
        <v>1506</v>
      </c>
      <c r="F92" s="3" t="s">
        <v>1506</v>
      </c>
      <c r="G92" s="3" t="s">
        <v>1506</v>
      </c>
    </row>
    <row r="93" spans="1:7" ht="45" customHeight="1" x14ac:dyDescent="0.25">
      <c r="A93" s="3" t="s">
        <v>503</v>
      </c>
      <c r="B93" s="3" t="s">
        <v>1595</v>
      </c>
      <c r="C93" s="3" t="s">
        <v>1506</v>
      </c>
      <c r="D93" s="3" t="s">
        <v>1506</v>
      </c>
      <c r="E93" s="3" t="s">
        <v>1506</v>
      </c>
      <c r="F93" s="3" t="s">
        <v>1506</v>
      </c>
      <c r="G93" s="3" t="s">
        <v>1506</v>
      </c>
    </row>
    <row r="94" spans="1:7" ht="45" customHeight="1" x14ac:dyDescent="0.25">
      <c r="A94" s="3" t="s">
        <v>506</v>
      </c>
      <c r="B94" s="3" t="s">
        <v>1596</v>
      </c>
      <c r="C94" s="3" t="s">
        <v>1506</v>
      </c>
      <c r="D94" s="3" t="s">
        <v>1506</v>
      </c>
      <c r="E94" s="3" t="s">
        <v>1506</v>
      </c>
      <c r="F94" s="3" t="s">
        <v>1506</v>
      </c>
      <c r="G94" s="3" t="s">
        <v>1506</v>
      </c>
    </row>
    <row r="95" spans="1:7" ht="45" customHeight="1" x14ac:dyDescent="0.25">
      <c r="A95" s="3" t="s">
        <v>510</v>
      </c>
      <c r="B95" s="3" t="s">
        <v>1597</v>
      </c>
      <c r="C95" s="3" t="s">
        <v>1506</v>
      </c>
      <c r="D95" s="3" t="s">
        <v>1506</v>
      </c>
      <c r="E95" s="3" t="s">
        <v>1506</v>
      </c>
      <c r="F95" s="3" t="s">
        <v>1506</v>
      </c>
      <c r="G95" s="3" t="s">
        <v>1506</v>
      </c>
    </row>
    <row r="96" spans="1:7" ht="45" customHeight="1" x14ac:dyDescent="0.25">
      <c r="A96" s="3" t="s">
        <v>514</v>
      </c>
      <c r="B96" s="3" t="s">
        <v>1598</v>
      </c>
      <c r="C96" s="3" t="s">
        <v>1506</v>
      </c>
      <c r="D96" s="3" t="s">
        <v>1506</v>
      </c>
      <c r="E96" s="3" t="s">
        <v>1506</v>
      </c>
      <c r="F96" s="3" t="s">
        <v>1506</v>
      </c>
      <c r="G96" s="3" t="s">
        <v>1506</v>
      </c>
    </row>
    <row r="97" spans="1:7" ht="45" customHeight="1" x14ac:dyDescent="0.25">
      <c r="A97" s="3" t="s">
        <v>518</v>
      </c>
      <c r="B97" s="3" t="s">
        <v>1599</v>
      </c>
      <c r="C97" s="3" t="s">
        <v>1506</v>
      </c>
      <c r="D97" s="3" t="s">
        <v>1506</v>
      </c>
      <c r="E97" s="3" t="s">
        <v>1506</v>
      </c>
      <c r="F97" s="3" t="s">
        <v>1506</v>
      </c>
      <c r="G97" s="3" t="s">
        <v>1506</v>
      </c>
    </row>
    <row r="98" spans="1:7" ht="45" customHeight="1" x14ac:dyDescent="0.25">
      <c r="A98" s="3" t="s">
        <v>520</v>
      </c>
      <c r="B98" s="3" t="s">
        <v>1600</v>
      </c>
      <c r="C98" s="3" t="s">
        <v>1506</v>
      </c>
      <c r="D98" s="3" t="s">
        <v>1506</v>
      </c>
      <c r="E98" s="3" t="s">
        <v>1506</v>
      </c>
      <c r="F98" s="3" t="s">
        <v>1506</v>
      </c>
      <c r="G98" s="3" t="s">
        <v>1506</v>
      </c>
    </row>
    <row r="99" spans="1:7" ht="45" customHeight="1" x14ac:dyDescent="0.25">
      <c r="A99" s="3" t="s">
        <v>522</v>
      </c>
      <c r="B99" s="3" t="s">
        <v>1601</v>
      </c>
      <c r="C99" s="3" t="s">
        <v>1506</v>
      </c>
      <c r="D99" s="3" t="s">
        <v>1506</v>
      </c>
      <c r="E99" s="3" t="s">
        <v>1506</v>
      </c>
      <c r="F99" s="3" t="s">
        <v>1506</v>
      </c>
      <c r="G99" s="3" t="s">
        <v>1506</v>
      </c>
    </row>
    <row r="100" spans="1:7" ht="45" customHeight="1" x14ac:dyDescent="0.25">
      <c r="A100" s="3" t="s">
        <v>525</v>
      </c>
      <c r="B100" s="3" t="s">
        <v>1602</v>
      </c>
      <c r="C100" s="3" t="s">
        <v>1506</v>
      </c>
      <c r="D100" s="3" t="s">
        <v>1506</v>
      </c>
      <c r="E100" s="3" t="s">
        <v>1506</v>
      </c>
      <c r="F100" s="3" t="s">
        <v>1506</v>
      </c>
      <c r="G100" s="3" t="s">
        <v>1506</v>
      </c>
    </row>
    <row r="101" spans="1:7" ht="45" customHeight="1" x14ac:dyDescent="0.25">
      <c r="A101" s="3" t="s">
        <v>528</v>
      </c>
      <c r="B101" s="3" t="s">
        <v>1603</v>
      </c>
      <c r="C101" s="3" t="s">
        <v>1506</v>
      </c>
      <c r="D101" s="3" t="s">
        <v>1506</v>
      </c>
      <c r="E101" s="3" t="s">
        <v>1506</v>
      </c>
      <c r="F101" s="3" t="s">
        <v>1506</v>
      </c>
      <c r="G101" s="3" t="s">
        <v>1506</v>
      </c>
    </row>
    <row r="102" spans="1:7" ht="45" customHeight="1" x14ac:dyDescent="0.25">
      <c r="A102" s="3" t="s">
        <v>530</v>
      </c>
      <c r="B102" s="3" t="s">
        <v>1604</v>
      </c>
      <c r="C102" s="3" t="s">
        <v>1506</v>
      </c>
      <c r="D102" s="3" t="s">
        <v>1506</v>
      </c>
      <c r="E102" s="3" t="s">
        <v>1506</v>
      </c>
      <c r="F102" s="3" t="s">
        <v>1506</v>
      </c>
      <c r="G102" s="3" t="s">
        <v>1506</v>
      </c>
    </row>
    <row r="103" spans="1:7" ht="45" customHeight="1" x14ac:dyDescent="0.25">
      <c r="A103" s="3" t="s">
        <v>533</v>
      </c>
      <c r="B103" s="3" t="s">
        <v>1605</v>
      </c>
      <c r="C103" s="3" t="s">
        <v>1506</v>
      </c>
      <c r="D103" s="3" t="s">
        <v>1506</v>
      </c>
      <c r="E103" s="3" t="s">
        <v>1506</v>
      </c>
      <c r="F103" s="3" t="s">
        <v>1506</v>
      </c>
      <c r="G103" s="3" t="s">
        <v>1506</v>
      </c>
    </row>
    <row r="104" spans="1:7" ht="45" customHeight="1" x14ac:dyDescent="0.25">
      <c r="A104" s="3" t="s">
        <v>537</v>
      </c>
      <c r="B104" s="3" t="s">
        <v>1606</v>
      </c>
      <c r="C104" s="3" t="s">
        <v>1506</v>
      </c>
      <c r="D104" s="3" t="s">
        <v>1506</v>
      </c>
      <c r="E104" s="3" t="s">
        <v>1506</v>
      </c>
      <c r="F104" s="3" t="s">
        <v>1506</v>
      </c>
      <c r="G104" s="3" t="s">
        <v>1506</v>
      </c>
    </row>
    <row r="105" spans="1:7" ht="45" customHeight="1" x14ac:dyDescent="0.25">
      <c r="A105" s="3" t="s">
        <v>542</v>
      </c>
      <c r="B105" s="3" t="s">
        <v>1607</v>
      </c>
      <c r="C105" s="3" t="s">
        <v>1506</v>
      </c>
      <c r="D105" s="3" t="s">
        <v>1506</v>
      </c>
      <c r="E105" s="3" t="s">
        <v>1506</v>
      </c>
      <c r="F105" s="3" t="s">
        <v>1506</v>
      </c>
      <c r="G105" s="3" t="s">
        <v>1506</v>
      </c>
    </row>
    <row r="106" spans="1:7" ht="45" customHeight="1" x14ac:dyDescent="0.25">
      <c r="A106" s="3" t="s">
        <v>545</v>
      </c>
      <c r="B106" s="3" t="s">
        <v>1608</v>
      </c>
      <c r="C106" s="3" t="s">
        <v>1506</v>
      </c>
      <c r="D106" s="3" t="s">
        <v>1506</v>
      </c>
      <c r="E106" s="3" t="s">
        <v>1506</v>
      </c>
      <c r="F106" s="3" t="s">
        <v>1506</v>
      </c>
      <c r="G106" s="3" t="s">
        <v>1506</v>
      </c>
    </row>
    <row r="107" spans="1:7" ht="45" customHeight="1" x14ac:dyDescent="0.25">
      <c r="A107" s="3" t="s">
        <v>549</v>
      </c>
      <c r="B107" s="3" t="s">
        <v>1609</v>
      </c>
      <c r="C107" s="3" t="s">
        <v>1506</v>
      </c>
      <c r="D107" s="3" t="s">
        <v>1506</v>
      </c>
      <c r="E107" s="3" t="s">
        <v>1506</v>
      </c>
      <c r="F107" s="3" t="s">
        <v>1506</v>
      </c>
      <c r="G107" s="3" t="s">
        <v>1506</v>
      </c>
    </row>
    <row r="108" spans="1:7" ht="45" customHeight="1" x14ac:dyDescent="0.25">
      <c r="A108" s="3" t="s">
        <v>551</v>
      </c>
      <c r="B108" s="3" t="s">
        <v>1610</v>
      </c>
      <c r="C108" s="3" t="s">
        <v>1506</v>
      </c>
      <c r="D108" s="3" t="s">
        <v>1506</v>
      </c>
      <c r="E108" s="3" t="s">
        <v>1506</v>
      </c>
      <c r="F108" s="3" t="s">
        <v>1506</v>
      </c>
      <c r="G108" s="3" t="s">
        <v>1506</v>
      </c>
    </row>
    <row r="109" spans="1:7" ht="45" customHeight="1" x14ac:dyDescent="0.25">
      <c r="A109" s="3" t="s">
        <v>557</v>
      </c>
      <c r="B109" s="3" t="s">
        <v>1611</v>
      </c>
      <c r="C109" s="3" t="s">
        <v>1506</v>
      </c>
      <c r="D109" s="3" t="s">
        <v>1506</v>
      </c>
      <c r="E109" s="3" t="s">
        <v>1506</v>
      </c>
      <c r="F109" s="3" t="s">
        <v>1506</v>
      </c>
      <c r="G109" s="3" t="s">
        <v>1506</v>
      </c>
    </row>
    <row r="110" spans="1:7" ht="45" customHeight="1" x14ac:dyDescent="0.25">
      <c r="A110" s="3" t="s">
        <v>559</v>
      </c>
      <c r="B110" s="3" t="s">
        <v>1612</v>
      </c>
      <c r="C110" s="3" t="s">
        <v>1506</v>
      </c>
      <c r="D110" s="3" t="s">
        <v>1506</v>
      </c>
      <c r="E110" s="3" t="s">
        <v>1506</v>
      </c>
      <c r="F110" s="3" t="s">
        <v>1506</v>
      </c>
      <c r="G110" s="3" t="s">
        <v>1506</v>
      </c>
    </row>
    <row r="111" spans="1:7" ht="45" customHeight="1" x14ac:dyDescent="0.25">
      <c r="A111" s="3" t="s">
        <v>561</v>
      </c>
      <c r="B111" s="3" t="s">
        <v>1613</v>
      </c>
      <c r="C111" s="3" t="s">
        <v>1506</v>
      </c>
      <c r="D111" s="3" t="s">
        <v>1506</v>
      </c>
      <c r="E111" s="3" t="s">
        <v>1506</v>
      </c>
      <c r="F111" s="3" t="s">
        <v>1506</v>
      </c>
      <c r="G111" s="3" t="s">
        <v>1506</v>
      </c>
    </row>
    <row r="112" spans="1:7" ht="45" customHeight="1" x14ac:dyDescent="0.25">
      <c r="A112" s="3" t="s">
        <v>566</v>
      </c>
      <c r="B112" s="3" t="s">
        <v>1614</v>
      </c>
      <c r="C112" s="3" t="s">
        <v>1506</v>
      </c>
      <c r="D112" s="3" t="s">
        <v>1506</v>
      </c>
      <c r="E112" s="3" t="s">
        <v>1506</v>
      </c>
      <c r="F112" s="3" t="s">
        <v>1506</v>
      </c>
      <c r="G112" s="3" t="s">
        <v>1506</v>
      </c>
    </row>
    <row r="113" spans="1:7" ht="45" customHeight="1" x14ac:dyDescent="0.25">
      <c r="A113" s="3" t="s">
        <v>572</v>
      </c>
      <c r="B113" s="3" t="s">
        <v>1615</v>
      </c>
      <c r="C113" s="3" t="s">
        <v>1506</v>
      </c>
      <c r="D113" s="3" t="s">
        <v>1506</v>
      </c>
      <c r="E113" s="3" t="s">
        <v>1506</v>
      </c>
      <c r="F113" s="3" t="s">
        <v>1506</v>
      </c>
      <c r="G113" s="3" t="s">
        <v>1506</v>
      </c>
    </row>
    <row r="114" spans="1:7" ht="45" customHeight="1" x14ac:dyDescent="0.25">
      <c r="A114" s="3" t="s">
        <v>576</v>
      </c>
      <c r="B114" s="3" t="s">
        <v>1616</v>
      </c>
      <c r="C114" s="3" t="s">
        <v>1506</v>
      </c>
      <c r="D114" s="3" t="s">
        <v>1506</v>
      </c>
      <c r="E114" s="3" t="s">
        <v>1506</v>
      </c>
      <c r="F114" s="3" t="s">
        <v>1506</v>
      </c>
      <c r="G114" s="3" t="s">
        <v>1506</v>
      </c>
    </row>
    <row r="115" spans="1:7" ht="45" customHeight="1" x14ac:dyDescent="0.25">
      <c r="A115" s="3" t="s">
        <v>578</v>
      </c>
      <c r="B115" s="3" t="s">
        <v>1617</v>
      </c>
      <c r="C115" s="3" t="s">
        <v>1506</v>
      </c>
      <c r="D115" s="3" t="s">
        <v>1506</v>
      </c>
      <c r="E115" s="3" t="s">
        <v>1506</v>
      </c>
      <c r="F115" s="3" t="s">
        <v>1506</v>
      </c>
      <c r="G115" s="3" t="s">
        <v>1506</v>
      </c>
    </row>
    <row r="116" spans="1:7" ht="45" customHeight="1" x14ac:dyDescent="0.25">
      <c r="A116" s="3" t="s">
        <v>581</v>
      </c>
      <c r="B116" s="3" t="s">
        <v>1618</v>
      </c>
      <c r="C116" s="3" t="s">
        <v>1506</v>
      </c>
      <c r="D116" s="3" t="s">
        <v>1506</v>
      </c>
      <c r="E116" s="3" t="s">
        <v>1506</v>
      </c>
      <c r="F116" s="3" t="s">
        <v>1506</v>
      </c>
      <c r="G116" s="3" t="s">
        <v>1506</v>
      </c>
    </row>
    <row r="117" spans="1:7" ht="45" customHeight="1" x14ac:dyDescent="0.25">
      <c r="A117" s="3" t="s">
        <v>585</v>
      </c>
      <c r="B117" s="3" t="s">
        <v>1619</v>
      </c>
      <c r="C117" s="3" t="s">
        <v>1506</v>
      </c>
      <c r="D117" s="3" t="s">
        <v>1506</v>
      </c>
      <c r="E117" s="3" t="s">
        <v>1506</v>
      </c>
      <c r="F117" s="3" t="s">
        <v>1506</v>
      </c>
      <c r="G117" s="3" t="s">
        <v>1506</v>
      </c>
    </row>
    <row r="118" spans="1:7" ht="45" customHeight="1" x14ac:dyDescent="0.25">
      <c r="A118" s="3" t="s">
        <v>588</v>
      </c>
      <c r="B118" s="3" t="s">
        <v>1620</v>
      </c>
      <c r="C118" s="3" t="s">
        <v>1506</v>
      </c>
      <c r="D118" s="3" t="s">
        <v>1506</v>
      </c>
      <c r="E118" s="3" t="s">
        <v>1506</v>
      </c>
      <c r="F118" s="3" t="s">
        <v>1506</v>
      </c>
      <c r="G118" s="3" t="s">
        <v>1506</v>
      </c>
    </row>
    <row r="119" spans="1:7" ht="45" customHeight="1" x14ac:dyDescent="0.25">
      <c r="A119" s="3" t="s">
        <v>590</v>
      </c>
      <c r="B119" s="3" t="s">
        <v>1621</v>
      </c>
      <c r="C119" s="3" t="s">
        <v>1506</v>
      </c>
      <c r="D119" s="3" t="s">
        <v>1506</v>
      </c>
      <c r="E119" s="3" t="s">
        <v>1506</v>
      </c>
      <c r="F119" s="3" t="s">
        <v>1506</v>
      </c>
      <c r="G119" s="3" t="s">
        <v>1506</v>
      </c>
    </row>
    <row r="120" spans="1:7" ht="45" customHeight="1" x14ac:dyDescent="0.25">
      <c r="A120" s="3" t="s">
        <v>592</v>
      </c>
      <c r="B120" s="3" t="s">
        <v>1622</v>
      </c>
      <c r="C120" s="3" t="s">
        <v>1506</v>
      </c>
      <c r="D120" s="3" t="s">
        <v>1506</v>
      </c>
      <c r="E120" s="3" t="s">
        <v>1506</v>
      </c>
      <c r="F120" s="3" t="s">
        <v>1506</v>
      </c>
      <c r="G120" s="3" t="s">
        <v>1506</v>
      </c>
    </row>
    <row r="121" spans="1:7" ht="45" customHeight="1" x14ac:dyDescent="0.25">
      <c r="A121" s="3" t="s">
        <v>595</v>
      </c>
      <c r="B121" s="3" t="s">
        <v>1623</v>
      </c>
      <c r="C121" s="3" t="s">
        <v>1506</v>
      </c>
      <c r="D121" s="3" t="s">
        <v>1506</v>
      </c>
      <c r="E121" s="3" t="s">
        <v>1506</v>
      </c>
      <c r="F121" s="3" t="s">
        <v>1506</v>
      </c>
      <c r="G121" s="3" t="s">
        <v>1506</v>
      </c>
    </row>
    <row r="122" spans="1:7" ht="45" customHeight="1" x14ac:dyDescent="0.25">
      <c r="A122" s="3" t="s">
        <v>597</v>
      </c>
      <c r="B122" s="3" t="s">
        <v>1624</v>
      </c>
      <c r="C122" s="3" t="s">
        <v>1506</v>
      </c>
      <c r="D122" s="3" t="s">
        <v>1506</v>
      </c>
      <c r="E122" s="3" t="s">
        <v>1506</v>
      </c>
      <c r="F122" s="3" t="s">
        <v>1506</v>
      </c>
      <c r="G122" s="3" t="s">
        <v>1506</v>
      </c>
    </row>
    <row r="123" spans="1:7" ht="45" customHeight="1" x14ac:dyDescent="0.25">
      <c r="A123" s="3" t="s">
        <v>600</v>
      </c>
      <c r="B123" s="3" t="s">
        <v>1625</v>
      </c>
      <c r="C123" s="3" t="s">
        <v>1506</v>
      </c>
      <c r="D123" s="3" t="s">
        <v>1506</v>
      </c>
      <c r="E123" s="3" t="s">
        <v>1506</v>
      </c>
      <c r="F123" s="3" t="s">
        <v>1506</v>
      </c>
      <c r="G123" s="3" t="s">
        <v>1506</v>
      </c>
    </row>
    <row r="124" spans="1:7" ht="45" customHeight="1" x14ac:dyDescent="0.25">
      <c r="A124" s="3" t="s">
        <v>601</v>
      </c>
      <c r="B124" s="3" t="s">
        <v>1626</v>
      </c>
      <c r="C124" s="3" t="s">
        <v>1506</v>
      </c>
      <c r="D124" s="3" t="s">
        <v>1506</v>
      </c>
      <c r="E124" s="3" t="s">
        <v>1506</v>
      </c>
      <c r="F124" s="3" t="s">
        <v>1506</v>
      </c>
      <c r="G124" s="3" t="s">
        <v>1506</v>
      </c>
    </row>
    <row r="125" spans="1:7" ht="45" customHeight="1" x14ac:dyDescent="0.25">
      <c r="A125" s="3" t="s">
        <v>604</v>
      </c>
      <c r="B125" s="3" t="s">
        <v>1627</v>
      </c>
      <c r="C125" s="3" t="s">
        <v>1506</v>
      </c>
      <c r="D125" s="3" t="s">
        <v>1506</v>
      </c>
      <c r="E125" s="3" t="s">
        <v>1506</v>
      </c>
      <c r="F125" s="3" t="s">
        <v>1506</v>
      </c>
      <c r="G125" s="3" t="s">
        <v>1506</v>
      </c>
    </row>
    <row r="126" spans="1:7" ht="45" customHeight="1" x14ac:dyDescent="0.25">
      <c r="A126" s="3" t="s">
        <v>607</v>
      </c>
      <c r="B126" s="3" t="s">
        <v>1628</v>
      </c>
      <c r="C126" s="3" t="s">
        <v>1506</v>
      </c>
      <c r="D126" s="3" t="s">
        <v>1506</v>
      </c>
      <c r="E126" s="3" t="s">
        <v>1506</v>
      </c>
      <c r="F126" s="3" t="s">
        <v>1506</v>
      </c>
      <c r="G126" s="3" t="s">
        <v>1506</v>
      </c>
    </row>
    <row r="127" spans="1:7" ht="45" customHeight="1" x14ac:dyDescent="0.25">
      <c r="A127" s="3" t="s">
        <v>610</v>
      </c>
      <c r="B127" s="3" t="s">
        <v>1629</v>
      </c>
      <c r="C127" s="3" t="s">
        <v>1506</v>
      </c>
      <c r="D127" s="3" t="s">
        <v>1506</v>
      </c>
      <c r="E127" s="3" t="s">
        <v>1506</v>
      </c>
      <c r="F127" s="3" t="s">
        <v>1506</v>
      </c>
      <c r="G127" s="3" t="s">
        <v>1506</v>
      </c>
    </row>
    <row r="128" spans="1:7" ht="45" customHeight="1" x14ac:dyDescent="0.25">
      <c r="A128" s="3" t="s">
        <v>612</v>
      </c>
      <c r="B128" s="3" t="s">
        <v>1630</v>
      </c>
      <c r="C128" s="3" t="s">
        <v>1506</v>
      </c>
      <c r="D128" s="3" t="s">
        <v>1506</v>
      </c>
      <c r="E128" s="3" t="s">
        <v>1506</v>
      </c>
      <c r="F128" s="3" t="s">
        <v>1506</v>
      </c>
      <c r="G128" s="3" t="s">
        <v>1506</v>
      </c>
    </row>
    <row r="129" spans="1:7" ht="45" customHeight="1" x14ac:dyDescent="0.25">
      <c r="A129" s="3" t="s">
        <v>617</v>
      </c>
      <c r="B129" s="3" t="s">
        <v>1631</v>
      </c>
      <c r="C129" s="3" t="s">
        <v>1506</v>
      </c>
      <c r="D129" s="3" t="s">
        <v>1506</v>
      </c>
      <c r="E129" s="3" t="s">
        <v>1506</v>
      </c>
      <c r="F129" s="3" t="s">
        <v>1506</v>
      </c>
      <c r="G129" s="3" t="s">
        <v>1506</v>
      </c>
    </row>
    <row r="130" spans="1:7" ht="45" customHeight="1" x14ac:dyDescent="0.25">
      <c r="A130" s="3" t="s">
        <v>621</v>
      </c>
      <c r="B130" s="3" t="s">
        <v>1632</v>
      </c>
      <c r="C130" s="3" t="s">
        <v>1506</v>
      </c>
      <c r="D130" s="3" t="s">
        <v>1506</v>
      </c>
      <c r="E130" s="3" t="s">
        <v>1506</v>
      </c>
      <c r="F130" s="3" t="s">
        <v>1506</v>
      </c>
      <c r="G130" s="3" t="s">
        <v>1506</v>
      </c>
    </row>
    <row r="131" spans="1:7" ht="45" customHeight="1" x14ac:dyDescent="0.25">
      <c r="A131" s="3" t="s">
        <v>625</v>
      </c>
      <c r="B131" s="3" t="s">
        <v>1633</v>
      </c>
      <c r="C131" s="3" t="s">
        <v>1506</v>
      </c>
      <c r="D131" s="3" t="s">
        <v>1506</v>
      </c>
      <c r="E131" s="3" t="s">
        <v>1506</v>
      </c>
      <c r="F131" s="3" t="s">
        <v>1506</v>
      </c>
      <c r="G131" s="3" t="s">
        <v>1506</v>
      </c>
    </row>
    <row r="132" spans="1:7" ht="45" customHeight="1" x14ac:dyDescent="0.25">
      <c r="A132" s="3" t="s">
        <v>627</v>
      </c>
      <c r="B132" s="3" t="s">
        <v>1634</v>
      </c>
      <c r="C132" s="3" t="s">
        <v>1506</v>
      </c>
      <c r="D132" s="3" t="s">
        <v>1506</v>
      </c>
      <c r="E132" s="3" t="s">
        <v>1506</v>
      </c>
      <c r="F132" s="3" t="s">
        <v>1506</v>
      </c>
      <c r="G132" s="3" t="s">
        <v>1506</v>
      </c>
    </row>
    <row r="133" spans="1:7" ht="45" customHeight="1" x14ac:dyDescent="0.25">
      <c r="A133" s="3" t="s">
        <v>630</v>
      </c>
      <c r="B133" s="3" t="s">
        <v>1635</v>
      </c>
      <c r="C133" s="3" t="s">
        <v>1506</v>
      </c>
      <c r="D133" s="3" t="s">
        <v>1506</v>
      </c>
      <c r="E133" s="3" t="s">
        <v>1506</v>
      </c>
      <c r="F133" s="3" t="s">
        <v>1506</v>
      </c>
      <c r="G133" s="3" t="s">
        <v>1506</v>
      </c>
    </row>
    <row r="134" spans="1:7" ht="45" customHeight="1" x14ac:dyDescent="0.25">
      <c r="A134" s="3" t="s">
        <v>633</v>
      </c>
      <c r="B134" s="3" t="s">
        <v>1636</v>
      </c>
      <c r="C134" s="3" t="s">
        <v>1506</v>
      </c>
      <c r="D134" s="3" t="s">
        <v>1506</v>
      </c>
      <c r="E134" s="3" t="s">
        <v>1506</v>
      </c>
      <c r="F134" s="3" t="s">
        <v>1506</v>
      </c>
      <c r="G134" s="3" t="s">
        <v>1506</v>
      </c>
    </row>
    <row r="135" spans="1:7" ht="45" customHeight="1" x14ac:dyDescent="0.25">
      <c r="A135" s="3" t="s">
        <v>634</v>
      </c>
      <c r="B135" s="3" t="s">
        <v>1637</v>
      </c>
      <c r="C135" s="3" t="s">
        <v>1506</v>
      </c>
      <c r="D135" s="3" t="s">
        <v>1506</v>
      </c>
      <c r="E135" s="3" t="s">
        <v>1506</v>
      </c>
      <c r="F135" s="3" t="s">
        <v>1506</v>
      </c>
      <c r="G135" s="3" t="s">
        <v>1506</v>
      </c>
    </row>
    <row r="136" spans="1:7" ht="45" customHeight="1" x14ac:dyDescent="0.25">
      <c r="A136" s="3" t="s">
        <v>637</v>
      </c>
      <c r="B136" s="3" t="s">
        <v>1638</v>
      </c>
      <c r="C136" s="3" t="s">
        <v>1506</v>
      </c>
      <c r="D136" s="3" t="s">
        <v>1506</v>
      </c>
      <c r="E136" s="3" t="s">
        <v>1506</v>
      </c>
      <c r="F136" s="3" t="s">
        <v>1506</v>
      </c>
      <c r="G136" s="3" t="s">
        <v>1506</v>
      </c>
    </row>
    <row r="137" spans="1:7" ht="45" customHeight="1" x14ac:dyDescent="0.25">
      <c r="A137" s="3" t="s">
        <v>640</v>
      </c>
      <c r="B137" s="3" t="s">
        <v>1639</v>
      </c>
      <c r="C137" s="3" t="s">
        <v>1506</v>
      </c>
      <c r="D137" s="3" t="s">
        <v>1506</v>
      </c>
      <c r="E137" s="3" t="s">
        <v>1506</v>
      </c>
      <c r="F137" s="3" t="s">
        <v>1506</v>
      </c>
      <c r="G137" s="3" t="s">
        <v>1506</v>
      </c>
    </row>
    <row r="138" spans="1:7" ht="45" customHeight="1" x14ac:dyDescent="0.25">
      <c r="A138" s="3" t="s">
        <v>642</v>
      </c>
      <c r="B138" s="3" t="s">
        <v>1640</v>
      </c>
      <c r="C138" s="3" t="s">
        <v>1506</v>
      </c>
      <c r="D138" s="3" t="s">
        <v>1506</v>
      </c>
      <c r="E138" s="3" t="s">
        <v>1506</v>
      </c>
      <c r="F138" s="3" t="s">
        <v>1506</v>
      </c>
      <c r="G138" s="3" t="s">
        <v>1506</v>
      </c>
    </row>
    <row r="139" spans="1:7" ht="45" customHeight="1" x14ac:dyDescent="0.25">
      <c r="A139" s="3" t="s">
        <v>645</v>
      </c>
      <c r="B139" s="3" t="s">
        <v>1641</v>
      </c>
      <c r="C139" s="3" t="s">
        <v>1506</v>
      </c>
      <c r="D139" s="3" t="s">
        <v>1506</v>
      </c>
      <c r="E139" s="3" t="s">
        <v>1506</v>
      </c>
      <c r="F139" s="3" t="s">
        <v>1506</v>
      </c>
      <c r="G139" s="3" t="s">
        <v>1506</v>
      </c>
    </row>
    <row r="140" spans="1:7" ht="45" customHeight="1" x14ac:dyDescent="0.25">
      <c r="A140" s="3" t="s">
        <v>647</v>
      </c>
      <c r="B140" s="3" t="s">
        <v>1642</v>
      </c>
      <c r="C140" s="3" t="s">
        <v>1506</v>
      </c>
      <c r="D140" s="3" t="s">
        <v>1506</v>
      </c>
      <c r="E140" s="3" t="s">
        <v>1506</v>
      </c>
      <c r="F140" s="3" t="s">
        <v>1506</v>
      </c>
      <c r="G140" s="3" t="s">
        <v>1506</v>
      </c>
    </row>
    <row r="141" spans="1:7" ht="45" customHeight="1" x14ac:dyDescent="0.25">
      <c r="A141" s="3" t="s">
        <v>650</v>
      </c>
      <c r="B141" s="3" t="s">
        <v>1643</v>
      </c>
      <c r="C141" s="3" t="s">
        <v>1506</v>
      </c>
      <c r="D141" s="3" t="s">
        <v>1506</v>
      </c>
      <c r="E141" s="3" t="s">
        <v>1506</v>
      </c>
      <c r="F141" s="3" t="s">
        <v>1506</v>
      </c>
      <c r="G141" s="3" t="s">
        <v>1506</v>
      </c>
    </row>
    <row r="142" spans="1:7" ht="45" customHeight="1" x14ac:dyDescent="0.25">
      <c r="A142" s="3" t="s">
        <v>653</v>
      </c>
      <c r="B142" s="3" t="s">
        <v>1644</v>
      </c>
      <c r="C142" s="3" t="s">
        <v>1506</v>
      </c>
      <c r="D142" s="3" t="s">
        <v>1506</v>
      </c>
      <c r="E142" s="3" t="s">
        <v>1506</v>
      </c>
      <c r="F142" s="3" t="s">
        <v>1506</v>
      </c>
      <c r="G142" s="3" t="s">
        <v>1506</v>
      </c>
    </row>
    <row r="143" spans="1:7" ht="45" customHeight="1" x14ac:dyDescent="0.25">
      <c r="A143" s="3" t="s">
        <v>657</v>
      </c>
      <c r="B143" s="3" t="s">
        <v>1645</v>
      </c>
      <c r="C143" s="3" t="s">
        <v>1506</v>
      </c>
      <c r="D143" s="3" t="s">
        <v>1506</v>
      </c>
      <c r="E143" s="3" t="s">
        <v>1506</v>
      </c>
      <c r="F143" s="3" t="s">
        <v>1506</v>
      </c>
      <c r="G143" s="3" t="s">
        <v>1506</v>
      </c>
    </row>
    <row r="144" spans="1:7" ht="45" customHeight="1" x14ac:dyDescent="0.25">
      <c r="A144" s="3" t="s">
        <v>659</v>
      </c>
      <c r="B144" s="3" t="s">
        <v>1646</v>
      </c>
      <c r="C144" s="3" t="s">
        <v>1506</v>
      </c>
      <c r="D144" s="3" t="s">
        <v>1506</v>
      </c>
      <c r="E144" s="3" t="s">
        <v>1506</v>
      </c>
      <c r="F144" s="3" t="s">
        <v>1506</v>
      </c>
      <c r="G144" s="3" t="s">
        <v>1506</v>
      </c>
    </row>
    <row r="145" spans="1:7" ht="45" customHeight="1" x14ac:dyDescent="0.25">
      <c r="A145" s="3" t="s">
        <v>661</v>
      </c>
      <c r="B145" s="3" t="s">
        <v>1647</v>
      </c>
      <c r="C145" s="3" t="s">
        <v>1506</v>
      </c>
      <c r="D145" s="3" t="s">
        <v>1506</v>
      </c>
      <c r="E145" s="3" t="s">
        <v>1506</v>
      </c>
      <c r="F145" s="3" t="s">
        <v>1506</v>
      </c>
      <c r="G145" s="3" t="s">
        <v>1506</v>
      </c>
    </row>
    <row r="146" spans="1:7" ht="45" customHeight="1" x14ac:dyDescent="0.25">
      <c r="A146" s="3" t="s">
        <v>665</v>
      </c>
      <c r="B146" s="3" t="s">
        <v>1648</v>
      </c>
      <c r="C146" s="3" t="s">
        <v>1506</v>
      </c>
      <c r="D146" s="3" t="s">
        <v>1506</v>
      </c>
      <c r="E146" s="3" t="s">
        <v>1506</v>
      </c>
      <c r="F146" s="3" t="s">
        <v>1506</v>
      </c>
      <c r="G146" s="3" t="s">
        <v>1506</v>
      </c>
    </row>
    <row r="147" spans="1:7" ht="45" customHeight="1" x14ac:dyDescent="0.25">
      <c r="A147" s="3" t="s">
        <v>670</v>
      </c>
      <c r="B147" s="3" t="s">
        <v>1649</v>
      </c>
      <c r="C147" s="3" t="s">
        <v>1506</v>
      </c>
      <c r="D147" s="3" t="s">
        <v>1506</v>
      </c>
      <c r="E147" s="3" t="s">
        <v>1506</v>
      </c>
      <c r="F147" s="3" t="s">
        <v>1506</v>
      </c>
      <c r="G147" s="3" t="s">
        <v>1506</v>
      </c>
    </row>
    <row r="148" spans="1:7" ht="45" customHeight="1" x14ac:dyDescent="0.25">
      <c r="A148" s="3" t="s">
        <v>675</v>
      </c>
      <c r="B148" s="3" t="s">
        <v>1650</v>
      </c>
      <c r="C148" s="3" t="s">
        <v>1506</v>
      </c>
      <c r="D148" s="3" t="s">
        <v>1506</v>
      </c>
      <c r="E148" s="3" t="s">
        <v>1506</v>
      </c>
      <c r="F148" s="3" t="s">
        <v>1506</v>
      </c>
      <c r="G148" s="3" t="s">
        <v>1506</v>
      </c>
    </row>
    <row r="149" spans="1:7" ht="45" customHeight="1" x14ac:dyDescent="0.25">
      <c r="A149" s="3" t="s">
        <v>679</v>
      </c>
      <c r="B149" s="3" t="s">
        <v>1651</v>
      </c>
      <c r="C149" s="3" t="s">
        <v>1506</v>
      </c>
      <c r="D149" s="3" t="s">
        <v>1506</v>
      </c>
      <c r="E149" s="3" t="s">
        <v>1506</v>
      </c>
      <c r="F149" s="3" t="s">
        <v>1506</v>
      </c>
      <c r="G149" s="3" t="s">
        <v>1506</v>
      </c>
    </row>
    <row r="150" spans="1:7" ht="45" customHeight="1" x14ac:dyDescent="0.25">
      <c r="A150" s="3" t="s">
        <v>682</v>
      </c>
      <c r="B150" s="3" t="s">
        <v>1652</v>
      </c>
      <c r="C150" s="3" t="s">
        <v>1506</v>
      </c>
      <c r="D150" s="3" t="s">
        <v>1506</v>
      </c>
      <c r="E150" s="3" t="s">
        <v>1506</v>
      </c>
      <c r="F150" s="3" t="s">
        <v>1506</v>
      </c>
      <c r="G150" s="3" t="s">
        <v>1506</v>
      </c>
    </row>
    <row r="151" spans="1:7" ht="45" customHeight="1" x14ac:dyDescent="0.25">
      <c r="A151" s="3" t="s">
        <v>686</v>
      </c>
      <c r="B151" s="3" t="s">
        <v>1653</v>
      </c>
      <c r="C151" s="3" t="s">
        <v>1506</v>
      </c>
      <c r="D151" s="3" t="s">
        <v>1506</v>
      </c>
      <c r="E151" s="3" t="s">
        <v>1506</v>
      </c>
      <c r="F151" s="3" t="s">
        <v>1506</v>
      </c>
      <c r="G151" s="3" t="s">
        <v>1506</v>
      </c>
    </row>
    <row r="152" spans="1:7" ht="45" customHeight="1" x14ac:dyDescent="0.25">
      <c r="A152" s="3" t="s">
        <v>691</v>
      </c>
      <c r="B152" s="3" t="s">
        <v>1654</v>
      </c>
      <c r="C152" s="3" t="s">
        <v>1506</v>
      </c>
      <c r="D152" s="3" t="s">
        <v>1506</v>
      </c>
      <c r="E152" s="3" t="s">
        <v>1506</v>
      </c>
      <c r="F152" s="3" t="s">
        <v>1506</v>
      </c>
      <c r="G152" s="3" t="s">
        <v>1506</v>
      </c>
    </row>
    <row r="153" spans="1:7" ht="45" customHeight="1" x14ac:dyDescent="0.25">
      <c r="A153" s="3" t="s">
        <v>694</v>
      </c>
      <c r="B153" s="3" t="s">
        <v>1655</v>
      </c>
      <c r="C153" s="3" t="s">
        <v>1506</v>
      </c>
      <c r="D153" s="3" t="s">
        <v>1506</v>
      </c>
      <c r="E153" s="3" t="s">
        <v>1506</v>
      </c>
      <c r="F153" s="3" t="s">
        <v>1506</v>
      </c>
      <c r="G153" s="3" t="s">
        <v>1506</v>
      </c>
    </row>
    <row r="154" spans="1:7" ht="45" customHeight="1" x14ac:dyDescent="0.25">
      <c r="A154" s="3" t="s">
        <v>697</v>
      </c>
      <c r="B154" s="3" t="s">
        <v>1656</v>
      </c>
      <c r="C154" s="3" t="s">
        <v>1506</v>
      </c>
      <c r="D154" s="3" t="s">
        <v>1506</v>
      </c>
      <c r="E154" s="3" t="s">
        <v>1506</v>
      </c>
      <c r="F154" s="3" t="s">
        <v>1506</v>
      </c>
      <c r="G154" s="3" t="s">
        <v>1506</v>
      </c>
    </row>
    <row r="155" spans="1:7" ht="45" customHeight="1" x14ac:dyDescent="0.25">
      <c r="A155" s="3" t="s">
        <v>699</v>
      </c>
      <c r="B155" s="3" t="s">
        <v>1657</v>
      </c>
      <c r="C155" s="3" t="s">
        <v>1506</v>
      </c>
      <c r="D155" s="3" t="s">
        <v>1506</v>
      </c>
      <c r="E155" s="3" t="s">
        <v>1506</v>
      </c>
      <c r="F155" s="3" t="s">
        <v>1506</v>
      </c>
      <c r="G155" s="3" t="s">
        <v>1506</v>
      </c>
    </row>
    <row r="156" spans="1:7" ht="45" customHeight="1" x14ac:dyDescent="0.25">
      <c r="A156" s="3" t="s">
        <v>703</v>
      </c>
      <c r="B156" s="3" t="s">
        <v>1658</v>
      </c>
      <c r="C156" s="3" t="s">
        <v>1506</v>
      </c>
      <c r="D156" s="3" t="s">
        <v>1506</v>
      </c>
      <c r="E156" s="3" t="s">
        <v>1506</v>
      </c>
      <c r="F156" s="3" t="s">
        <v>1506</v>
      </c>
      <c r="G156" s="3" t="s">
        <v>1506</v>
      </c>
    </row>
    <row r="157" spans="1:7" ht="45" customHeight="1" x14ac:dyDescent="0.25">
      <c r="A157" s="3" t="s">
        <v>707</v>
      </c>
      <c r="B157" s="3" t="s">
        <v>1659</v>
      </c>
      <c r="C157" s="3" t="s">
        <v>1506</v>
      </c>
      <c r="D157" s="3" t="s">
        <v>1506</v>
      </c>
      <c r="E157" s="3" t="s">
        <v>1506</v>
      </c>
      <c r="F157" s="3" t="s">
        <v>1506</v>
      </c>
      <c r="G157" s="3" t="s">
        <v>1506</v>
      </c>
    </row>
    <row r="158" spans="1:7" ht="45" customHeight="1" x14ac:dyDescent="0.25">
      <c r="A158" s="3" t="s">
        <v>709</v>
      </c>
      <c r="B158" s="3" t="s">
        <v>1660</v>
      </c>
      <c r="C158" s="3" t="s">
        <v>1506</v>
      </c>
      <c r="D158" s="3" t="s">
        <v>1506</v>
      </c>
      <c r="E158" s="3" t="s">
        <v>1506</v>
      </c>
      <c r="F158" s="3" t="s">
        <v>1506</v>
      </c>
      <c r="G158" s="3" t="s">
        <v>1506</v>
      </c>
    </row>
    <row r="159" spans="1:7" ht="45" customHeight="1" x14ac:dyDescent="0.25">
      <c r="A159" s="3" t="s">
        <v>711</v>
      </c>
      <c r="B159" s="3" t="s">
        <v>1661</v>
      </c>
      <c r="C159" s="3" t="s">
        <v>1506</v>
      </c>
      <c r="D159" s="3" t="s">
        <v>1506</v>
      </c>
      <c r="E159" s="3" t="s">
        <v>1506</v>
      </c>
      <c r="F159" s="3" t="s">
        <v>1506</v>
      </c>
      <c r="G159" s="3" t="s">
        <v>1506</v>
      </c>
    </row>
    <row r="160" spans="1:7" ht="45" customHeight="1" x14ac:dyDescent="0.25">
      <c r="A160" s="3" t="s">
        <v>715</v>
      </c>
      <c r="B160" s="3" t="s">
        <v>1662</v>
      </c>
      <c r="C160" s="3" t="s">
        <v>1506</v>
      </c>
      <c r="D160" s="3" t="s">
        <v>1506</v>
      </c>
      <c r="E160" s="3" t="s">
        <v>1506</v>
      </c>
      <c r="F160" s="3" t="s">
        <v>1506</v>
      </c>
      <c r="G160" s="3" t="s">
        <v>1506</v>
      </c>
    </row>
    <row r="161" spans="1:7" ht="45" customHeight="1" x14ac:dyDescent="0.25">
      <c r="A161" s="3" t="s">
        <v>720</v>
      </c>
      <c r="B161" s="3" t="s">
        <v>1663</v>
      </c>
      <c r="C161" s="3" t="s">
        <v>1506</v>
      </c>
      <c r="D161" s="3" t="s">
        <v>1506</v>
      </c>
      <c r="E161" s="3" t="s">
        <v>1506</v>
      </c>
      <c r="F161" s="3" t="s">
        <v>1506</v>
      </c>
      <c r="G161" s="3" t="s">
        <v>1506</v>
      </c>
    </row>
    <row r="162" spans="1:7" ht="45" customHeight="1" x14ac:dyDescent="0.25">
      <c r="A162" s="3" t="s">
        <v>721</v>
      </c>
      <c r="B162" s="3" t="s">
        <v>1664</v>
      </c>
      <c r="C162" s="3" t="s">
        <v>1506</v>
      </c>
      <c r="D162" s="3" t="s">
        <v>1506</v>
      </c>
      <c r="E162" s="3" t="s">
        <v>1506</v>
      </c>
      <c r="F162" s="3" t="s">
        <v>1506</v>
      </c>
      <c r="G162" s="3" t="s">
        <v>1506</v>
      </c>
    </row>
    <row r="163" spans="1:7" ht="45" customHeight="1" x14ac:dyDescent="0.25">
      <c r="A163" s="3" t="s">
        <v>723</v>
      </c>
      <c r="B163" s="3" t="s">
        <v>1665</v>
      </c>
      <c r="C163" s="3" t="s">
        <v>1506</v>
      </c>
      <c r="D163" s="3" t="s">
        <v>1506</v>
      </c>
      <c r="E163" s="3" t="s">
        <v>1506</v>
      </c>
      <c r="F163" s="3" t="s">
        <v>1506</v>
      </c>
      <c r="G163" s="3" t="s">
        <v>1506</v>
      </c>
    </row>
    <row r="164" spans="1:7" ht="45" customHeight="1" x14ac:dyDescent="0.25">
      <c r="A164" s="3" t="s">
        <v>725</v>
      </c>
      <c r="B164" s="3" t="s">
        <v>1666</v>
      </c>
      <c r="C164" s="3" t="s">
        <v>1506</v>
      </c>
      <c r="D164" s="3" t="s">
        <v>1506</v>
      </c>
      <c r="E164" s="3" t="s">
        <v>1506</v>
      </c>
      <c r="F164" s="3" t="s">
        <v>1506</v>
      </c>
      <c r="G164" s="3" t="s">
        <v>1506</v>
      </c>
    </row>
    <row r="165" spans="1:7" ht="45" customHeight="1" x14ac:dyDescent="0.25">
      <c r="A165" s="3" t="s">
        <v>728</v>
      </c>
      <c r="B165" s="3" t="s">
        <v>1667</v>
      </c>
      <c r="C165" s="3" t="s">
        <v>1506</v>
      </c>
      <c r="D165" s="3" t="s">
        <v>1506</v>
      </c>
      <c r="E165" s="3" t="s">
        <v>1506</v>
      </c>
      <c r="F165" s="3" t="s">
        <v>1506</v>
      </c>
      <c r="G165" s="3" t="s">
        <v>1506</v>
      </c>
    </row>
    <row r="166" spans="1:7" ht="45" customHeight="1" x14ac:dyDescent="0.25">
      <c r="A166" s="3" t="s">
        <v>732</v>
      </c>
      <c r="B166" s="3" t="s">
        <v>1668</v>
      </c>
      <c r="C166" s="3" t="s">
        <v>1506</v>
      </c>
      <c r="D166" s="3" t="s">
        <v>1506</v>
      </c>
      <c r="E166" s="3" t="s">
        <v>1506</v>
      </c>
      <c r="F166" s="3" t="s">
        <v>1506</v>
      </c>
      <c r="G166" s="3" t="s">
        <v>1506</v>
      </c>
    </row>
    <row r="167" spans="1:7" ht="45" customHeight="1" x14ac:dyDescent="0.25">
      <c r="A167" s="3" t="s">
        <v>736</v>
      </c>
      <c r="B167" s="3" t="s">
        <v>1669</v>
      </c>
      <c r="C167" s="3" t="s">
        <v>1506</v>
      </c>
      <c r="D167" s="3" t="s">
        <v>1506</v>
      </c>
      <c r="E167" s="3" t="s">
        <v>1506</v>
      </c>
      <c r="F167" s="3" t="s">
        <v>1506</v>
      </c>
      <c r="G167" s="3" t="s">
        <v>1506</v>
      </c>
    </row>
    <row r="168" spans="1:7" ht="45" customHeight="1" x14ac:dyDescent="0.25">
      <c r="A168" s="3" t="s">
        <v>739</v>
      </c>
      <c r="B168" s="3" t="s">
        <v>1670</v>
      </c>
      <c r="C168" s="3" t="s">
        <v>1506</v>
      </c>
      <c r="D168" s="3" t="s">
        <v>1506</v>
      </c>
      <c r="E168" s="3" t="s">
        <v>1506</v>
      </c>
      <c r="F168" s="3" t="s">
        <v>1506</v>
      </c>
      <c r="G168" s="3" t="s">
        <v>1506</v>
      </c>
    </row>
    <row r="169" spans="1:7" ht="45" customHeight="1" x14ac:dyDescent="0.25">
      <c r="A169" s="3" t="s">
        <v>741</v>
      </c>
      <c r="B169" s="3" t="s">
        <v>1671</v>
      </c>
      <c r="C169" s="3" t="s">
        <v>1506</v>
      </c>
      <c r="D169" s="3" t="s">
        <v>1506</v>
      </c>
      <c r="E169" s="3" t="s">
        <v>1506</v>
      </c>
      <c r="F169" s="3" t="s">
        <v>1506</v>
      </c>
      <c r="G169" s="3" t="s">
        <v>1506</v>
      </c>
    </row>
    <row r="170" spans="1:7" ht="45" customHeight="1" x14ac:dyDescent="0.25">
      <c r="A170" s="3" t="s">
        <v>744</v>
      </c>
      <c r="B170" s="3" t="s">
        <v>1672</v>
      </c>
      <c r="C170" s="3" t="s">
        <v>1506</v>
      </c>
      <c r="D170" s="3" t="s">
        <v>1506</v>
      </c>
      <c r="E170" s="3" t="s">
        <v>1506</v>
      </c>
      <c r="F170" s="3" t="s">
        <v>1506</v>
      </c>
      <c r="G170" s="3" t="s">
        <v>1506</v>
      </c>
    </row>
    <row r="171" spans="1:7" ht="45" customHeight="1" x14ac:dyDescent="0.25">
      <c r="A171" s="3" t="s">
        <v>746</v>
      </c>
      <c r="B171" s="3" t="s">
        <v>1673</v>
      </c>
      <c r="C171" s="3" t="s">
        <v>1506</v>
      </c>
      <c r="D171" s="3" t="s">
        <v>1506</v>
      </c>
      <c r="E171" s="3" t="s">
        <v>1506</v>
      </c>
      <c r="F171" s="3" t="s">
        <v>1506</v>
      </c>
      <c r="G171" s="3" t="s">
        <v>1506</v>
      </c>
    </row>
    <row r="172" spans="1:7" ht="45" customHeight="1" x14ac:dyDescent="0.25">
      <c r="A172" s="3" t="s">
        <v>751</v>
      </c>
      <c r="B172" s="3" t="s">
        <v>1674</v>
      </c>
      <c r="C172" s="3" t="s">
        <v>1506</v>
      </c>
      <c r="D172" s="3" t="s">
        <v>1506</v>
      </c>
      <c r="E172" s="3" t="s">
        <v>1506</v>
      </c>
      <c r="F172" s="3" t="s">
        <v>1506</v>
      </c>
      <c r="G172" s="3" t="s">
        <v>1506</v>
      </c>
    </row>
    <row r="173" spans="1:7" ht="45" customHeight="1" x14ac:dyDescent="0.25">
      <c r="A173" s="3" t="s">
        <v>756</v>
      </c>
      <c r="B173" s="3" t="s">
        <v>1675</v>
      </c>
      <c r="C173" s="3" t="s">
        <v>1506</v>
      </c>
      <c r="D173" s="3" t="s">
        <v>1506</v>
      </c>
      <c r="E173" s="3" t="s">
        <v>1506</v>
      </c>
      <c r="F173" s="3" t="s">
        <v>1506</v>
      </c>
      <c r="G173" s="3" t="s">
        <v>1506</v>
      </c>
    </row>
    <row r="174" spans="1:7" ht="45" customHeight="1" x14ac:dyDescent="0.25">
      <c r="A174" s="3" t="s">
        <v>761</v>
      </c>
      <c r="B174" s="3" t="s">
        <v>1676</v>
      </c>
      <c r="C174" s="3" t="s">
        <v>1506</v>
      </c>
      <c r="D174" s="3" t="s">
        <v>1506</v>
      </c>
      <c r="E174" s="3" t="s">
        <v>1506</v>
      </c>
      <c r="F174" s="3" t="s">
        <v>1506</v>
      </c>
      <c r="G174" s="3" t="s">
        <v>1506</v>
      </c>
    </row>
    <row r="175" spans="1:7" ht="45" customHeight="1" x14ac:dyDescent="0.25">
      <c r="A175" s="3" t="s">
        <v>762</v>
      </c>
      <c r="B175" s="3" t="s">
        <v>1677</v>
      </c>
      <c r="C175" s="3" t="s">
        <v>1506</v>
      </c>
      <c r="D175" s="3" t="s">
        <v>1506</v>
      </c>
      <c r="E175" s="3" t="s">
        <v>1506</v>
      </c>
      <c r="F175" s="3" t="s">
        <v>1506</v>
      </c>
      <c r="G175" s="3" t="s">
        <v>1506</v>
      </c>
    </row>
    <row r="176" spans="1:7" ht="45" customHeight="1" x14ac:dyDescent="0.25">
      <c r="A176" s="3" t="s">
        <v>768</v>
      </c>
      <c r="B176" s="3" t="s">
        <v>1678</v>
      </c>
      <c r="C176" s="3" t="s">
        <v>1506</v>
      </c>
      <c r="D176" s="3" t="s">
        <v>1506</v>
      </c>
      <c r="E176" s="3" t="s">
        <v>1506</v>
      </c>
      <c r="F176" s="3" t="s">
        <v>1506</v>
      </c>
      <c r="G176" s="3" t="s">
        <v>1506</v>
      </c>
    </row>
    <row r="177" spans="1:7" ht="45" customHeight="1" x14ac:dyDescent="0.25">
      <c r="A177" s="3" t="s">
        <v>771</v>
      </c>
      <c r="B177" s="3" t="s">
        <v>1679</v>
      </c>
      <c r="C177" s="3" t="s">
        <v>1506</v>
      </c>
      <c r="D177" s="3" t="s">
        <v>1506</v>
      </c>
      <c r="E177" s="3" t="s">
        <v>1506</v>
      </c>
      <c r="F177" s="3" t="s">
        <v>1506</v>
      </c>
      <c r="G177" s="3" t="s">
        <v>1506</v>
      </c>
    </row>
    <row r="178" spans="1:7" ht="45" customHeight="1" x14ac:dyDescent="0.25">
      <c r="A178" s="3" t="s">
        <v>774</v>
      </c>
      <c r="B178" s="3" t="s">
        <v>1680</v>
      </c>
      <c r="C178" s="3" t="s">
        <v>1506</v>
      </c>
      <c r="D178" s="3" t="s">
        <v>1506</v>
      </c>
      <c r="E178" s="3" t="s">
        <v>1506</v>
      </c>
      <c r="F178" s="3" t="s">
        <v>1506</v>
      </c>
      <c r="G178" s="3" t="s">
        <v>1506</v>
      </c>
    </row>
    <row r="179" spans="1:7" ht="45" customHeight="1" x14ac:dyDescent="0.25">
      <c r="A179" s="3" t="s">
        <v>778</v>
      </c>
      <c r="B179" s="3" t="s">
        <v>1681</v>
      </c>
      <c r="C179" s="3" t="s">
        <v>1506</v>
      </c>
      <c r="D179" s="3" t="s">
        <v>1506</v>
      </c>
      <c r="E179" s="3" t="s">
        <v>1506</v>
      </c>
      <c r="F179" s="3" t="s">
        <v>1506</v>
      </c>
      <c r="G179" s="3" t="s">
        <v>1506</v>
      </c>
    </row>
    <row r="180" spans="1:7" ht="45" customHeight="1" x14ac:dyDescent="0.25">
      <c r="A180" s="3" t="s">
        <v>783</v>
      </c>
      <c r="B180" s="3" t="s">
        <v>1682</v>
      </c>
      <c r="C180" s="3" t="s">
        <v>1506</v>
      </c>
      <c r="D180" s="3" t="s">
        <v>1506</v>
      </c>
      <c r="E180" s="3" t="s">
        <v>1506</v>
      </c>
      <c r="F180" s="3" t="s">
        <v>1506</v>
      </c>
      <c r="G180" s="3" t="s">
        <v>1506</v>
      </c>
    </row>
    <row r="181" spans="1:7" ht="45" customHeight="1" x14ac:dyDescent="0.25">
      <c r="A181" s="3" t="s">
        <v>788</v>
      </c>
      <c r="B181" s="3" t="s">
        <v>1683</v>
      </c>
      <c r="C181" s="3" t="s">
        <v>1506</v>
      </c>
      <c r="D181" s="3" t="s">
        <v>1506</v>
      </c>
      <c r="E181" s="3" t="s">
        <v>1506</v>
      </c>
      <c r="F181" s="3" t="s">
        <v>1506</v>
      </c>
      <c r="G181" s="3" t="s">
        <v>1506</v>
      </c>
    </row>
    <row r="182" spans="1:7" ht="45" customHeight="1" x14ac:dyDescent="0.25">
      <c r="A182" s="3" t="s">
        <v>790</v>
      </c>
      <c r="B182" s="3" t="s">
        <v>1684</v>
      </c>
      <c r="C182" s="3" t="s">
        <v>1506</v>
      </c>
      <c r="D182" s="3" t="s">
        <v>1506</v>
      </c>
      <c r="E182" s="3" t="s">
        <v>1506</v>
      </c>
      <c r="F182" s="3" t="s">
        <v>1506</v>
      </c>
      <c r="G182" s="3" t="s">
        <v>1506</v>
      </c>
    </row>
    <row r="183" spans="1:7" ht="45" customHeight="1" x14ac:dyDescent="0.25">
      <c r="A183" s="3" t="s">
        <v>794</v>
      </c>
      <c r="B183" s="3" t="s">
        <v>1685</v>
      </c>
      <c r="C183" s="3" t="s">
        <v>1506</v>
      </c>
      <c r="D183" s="3" t="s">
        <v>1506</v>
      </c>
      <c r="E183" s="3" t="s">
        <v>1506</v>
      </c>
      <c r="F183" s="3" t="s">
        <v>1506</v>
      </c>
      <c r="G183" s="3" t="s">
        <v>1506</v>
      </c>
    </row>
    <row r="184" spans="1:7" ht="45" customHeight="1" x14ac:dyDescent="0.25">
      <c r="A184" s="3" t="s">
        <v>797</v>
      </c>
      <c r="B184" s="3" t="s">
        <v>1686</v>
      </c>
      <c r="C184" s="3" t="s">
        <v>1506</v>
      </c>
      <c r="D184" s="3" t="s">
        <v>1506</v>
      </c>
      <c r="E184" s="3" t="s">
        <v>1506</v>
      </c>
      <c r="F184" s="3" t="s">
        <v>1506</v>
      </c>
      <c r="G184" s="3" t="s">
        <v>1506</v>
      </c>
    </row>
    <row r="185" spans="1:7" ht="45" customHeight="1" x14ac:dyDescent="0.25">
      <c r="A185" s="3" t="s">
        <v>804</v>
      </c>
      <c r="B185" s="3" t="s">
        <v>1687</v>
      </c>
      <c r="C185" s="3" t="s">
        <v>1506</v>
      </c>
      <c r="D185" s="3" t="s">
        <v>1506</v>
      </c>
      <c r="E185" s="3" t="s">
        <v>1506</v>
      </c>
      <c r="F185" s="3" t="s">
        <v>1506</v>
      </c>
      <c r="G185" s="3" t="s">
        <v>1506</v>
      </c>
    </row>
    <row r="186" spans="1:7" ht="45" customHeight="1" x14ac:dyDescent="0.25">
      <c r="A186" s="3" t="s">
        <v>808</v>
      </c>
      <c r="B186" s="3" t="s">
        <v>1688</v>
      </c>
      <c r="C186" s="3" t="s">
        <v>1506</v>
      </c>
      <c r="D186" s="3" t="s">
        <v>1506</v>
      </c>
      <c r="E186" s="3" t="s">
        <v>1506</v>
      </c>
      <c r="F186" s="3" t="s">
        <v>1506</v>
      </c>
      <c r="G186" s="3" t="s">
        <v>1506</v>
      </c>
    </row>
    <row r="187" spans="1:7" ht="45" customHeight="1" x14ac:dyDescent="0.25">
      <c r="A187" s="3" t="s">
        <v>809</v>
      </c>
      <c r="B187" s="3" t="s">
        <v>1689</v>
      </c>
      <c r="C187" s="3" t="s">
        <v>1506</v>
      </c>
      <c r="D187" s="3" t="s">
        <v>1506</v>
      </c>
      <c r="E187" s="3" t="s">
        <v>1506</v>
      </c>
      <c r="F187" s="3" t="s">
        <v>1506</v>
      </c>
      <c r="G187" s="3" t="s">
        <v>1506</v>
      </c>
    </row>
    <row r="188" spans="1:7" ht="45" customHeight="1" x14ac:dyDescent="0.25">
      <c r="A188" s="3" t="s">
        <v>810</v>
      </c>
      <c r="B188" s="3" t="s">
        <v>1690</v>
      </c>
      <c r="C188" s="3" t="s">
        <v>1506</v>
      </c>
      <c r="D188" s="3" t="s">
        <v>1506</v>
      </c>
      <c r="E188" s="3" t="s">
        <v>1506</v>
      </c>
      <c r="F188" s="3" t="s">
        <v>1506</v>
      </c>
      <c r="G188" s="3" t="s">
        <v>1506</v>
      </c>
    </row>
    <row r="189" spans="1:7" ht="45" customHeight="1" x14ac:dyDescent="0.25">
      <c r="A189" s="3" t="s">
        <v>812</v>
      </c>
      <c r="B189" s="3" t="s">
        <v>1691</v>
      </c>
      <c r="C189" s="3" t="s">
        <v>1506</v>
      </c>
      <c r="D189" s="3" t="s">
        <v>1506</v>
      </c>
      <c r="E189" s="3" t="s">
        <v>1506</v>
      </c>
      <c r="F189" s="3" t="s">
        <v>1506</v>
      </c>
      <c r="G189" s="3" t="s">
        <v>1506</v>
      </c>
    </row>
    <row r="190" spans="1:7" ht="45" customHeight="1" x14ac:dyDescent="0.25">
      <c r="A190" s="3" t="s">
        <v>815</v>
      </c>
      <c r="B190" s="3" t="s">
        <v>1692</v>
      </c>
      <c r="C190" s="3" t="s">
        <v>1506</v>
      </c>
      <c r="D190" s="3" t="s">
        <v>1506</v>
      </c>
      <c r="E190" s="3" t="s">
        <v>1506</v>
      </c>
      <c r="F190" s="3" t="s">
        <v>1506</v>
      </c>
      <c r="G190" s="3" t="s">
        <v>1506</v>
      </c>
    </row>
    <row r="191" spans="1:7" ht="45" customHeight="1" x14ac:dyDescent="0.25">
      <c r="A191" s="3" t="s">
        <v>818</v>
      </c>
      <c r="B191" s="3" t="s">
        <v>1693</v>
      </c>
      <c r="C191" s="3" t="s">
        <v>1506</v>
      </c>
      <c r="D191" s="3" t="s">
        <v>1506</v>
      </c>
      <c r="E191" s="3" t="s">
        <v>1506</v>
      </c>
      <c r="F191" s="3" t="s">
        <v>1506</v>
      </c>
      <c r="G191" s="3" t="s">
        <v>1506</v>
      </c>
    </row>
    <row r="192" spans="1:7" ht="45" customHeight="1" x14ac:dyDescent="0.25">
      <c r="A192" s="3" t="s">
        <v>822</v>
      </c>
      <c r="B192" s="3" t="s">
        <v>1694</v>
      </c>
      <c r="C192" s="3" t="s">
        <v>1506</v>
      </c>
      <c r="D192" s="3" t="s">
        <v>1506</v>
      </c>
      <c r="E192" s="3" t="s">
        <v>1506</v>
      </c>
      <c r="F192" s="3" t="s">
        <v>1506</v>
      </c>
      <c r="G192" s="3" t="s">
        <v>1506</v>
      </c>
    </row>
    <row r="193" spans="1:7" ht="45" customHeight="1" x14ac:dyDescent="0.25">
      <c r="A193" s="3" t="s">
        <v>825</v>
      </c>
      <c r="B193" s="3" t="s">
        <v>1695</v>
      </c>
      <c r="C193" s="3" t="s">
        <v>1506</v>
      </c>
      <c r="D193" s="3" t="s">
        <v>1506</v>
      </c>
      <c r="E193" s="3" t="s">
        <v>1506</v>
      </c>
      <c r="F193" s="3" t="s">
        <v>1506</v>
      </c>
      <c r="G193" s="3" t="s">
        <v>1506</v>
      </c>
    </row>
    <row r="194" spans="1:7" ht="45" customHeight="1" x14ac:dyDescent="0.25">
      <c r="A194" s="3" t="s">
        <v>827</v>
      </c>
      <c r="B194" s="3" t="s">
        <v>1696</v>
      </c>
      <c r="C194" s="3" t="s">
        <v>1506</v>
      </c>
      <c r="D194" s="3" t="s">
        <v>1506</v>
      </c>
      <c r="E194" s="3" t="s">
        <v>1506</v>
      </c>
      <c r="F194" s="3" t="s">
        <v>1506</v>
      </c>
      <c r="G194" s="3" t="s">
        <v>1506</v>
      </c>
    </row>
    <row r="195" spans="1:7" ht="45" customHeight="1" x14ac:dyDescent="0.25">
      <c r="A195" s="3" t="s">
        <v>832</v>
      </c>
      <c r="B195" s="3" t="s">
        <v>1697</v>
      </c>
      <c r="C195" s="3" t="s">
        <v>1506</v>
      </c>
      <c r="D195" s="3" t="s">
        <v>1506</v>
      </c>
      <c r="E195" s="3" t="s">
        <v>1506</v>
      </c>
      <c r="F195" s="3" t="s">
        <v>1506</v>
      </c>
      <c r="G195" s="3" t="s">
        <v>1506</v>
      </c>
    </row>
    <row r="196" spans="1:7" ht="45" customHeight="1" x14ac:dyDescent="0.25">
      <c r="A196" s="3" t="s">
        <v>835</v>
      </c>
      <c r="B196" s="3" t="s">
        <v>1698</v>
      </c>
      <c r="C196" s="3" t="s">
        <v>1506</v>
      </c>
      <c r="D196" s="3" t="s">
        <v>1506</v>
      </c>
      <c r="E196" s="3" t="s">
        <v>1506</v>
      </c>
      <c r="F196" s="3" t="s">
        <v>1506</v>
      </c>
      <c r="G196" s="3" t="s">
        <v>1506</v>
      </c>
    </row>
    <row r="197" spans="1:7" ht="45" customHeight="1" x14ac:dyDescent="0.25">
      <c r="A197" s="3" t="s">
        <v>837</v>
      </c>
      <c r="B197" s="3" t="s">
        <v>1699</v>
      </c>
      <c r="C197" s="3" t="s">
        <v>1506</v>
      </c>
      <c r="D197" s="3" t="s">
        <v>1506</v>
      </c>
      <c r="E197" s="3" t="s">
        <v>1506</v>
      </c>
      <c r="F197" s="3" t="s">
        <v>1506</v>
      </c>
      <c r="G197" s="3" t="s">
        <v>1506</v>
      </c>
    </row>
    <row r="198" spans="1:7" ht="45" customHeight="1" x14ac:dyDescent="0.25">
      <c r="A198" s="3" t="s">
        <v>843</v>
      </c>
      <c r="B198" s="3" t="s">
        <v>1700</v>
      </c>
      <c r="C198" s="3" t="s">
        <v>1506</v>
      </c>
      <c r="D198" s="3" t="s">
        <v>1506</v>
      </c>
      <c r="E198" s="3" t="s">
        <v>1506</v>
      </c>
      <c r="F198" s="3" t="s">
        <v>1506</v>
      </c>
      <c r="G198" s="3" t="s">
        <v>1506</v>
      </c>
    </row>
    <row r="199" spans="1:7" ht="45" customHeight="1" x14ac:dyDescent="0.25">
      <c r="A199" s="3" t="s">
        <v>845</v>
      </c>
      <c r="B199" s="3" t="s">
        <v>1701</v>
      </c>
      <c r="C199" s="3" t="s">
        <v>1506</v>
      </c>
      <c r="D199" s="3" t="s">
        <v>1506</v>
      </c>
      <c r="E199" s="3" t="s">
        <v>1506</v>
      </c>
      <c r="F199" s="3" t="s">
        <v>1506</v>
      </c>
      <c r="G199" s="3" t="s">
        <v>1506</v>
      </c>
    </row>
    <row r="200" spans="1:7" ht="45" customHeight="1" x14ac:dyDescent="0.25">
      <c r="A200" s="3" t="s">
        <v>847</v>
      </c>
      <c r="B200" s="3" t="s">
        <v>1702</v>
      </c>
      <c r="C200" s="3" t="s">
        <v>1506</v>
      </c>
      <c r="D200" s="3" t="s">
        <v>1506</v>
      </c>
      <c r="E200" s="3" t="s">
        <v>1506</v>
      </c>
      <c r="F200" s="3" t="s">
        <v>1506</v>
      </c>
      <c r="G200" s="3" t="s">
        <v>1506</v>
      </c>
    </row>
    <row r="201" spans="1:7" ht="45" customHeight="1" x14ac:dyDescent="0.25">
      <c r="A201" s="3" t="s">
        <v>849</v>
      </c>
      <c r="B201" s="3" t="s">
        <v>1703</v>
      </c>
      <c r="C201" s="3" t="s">
        <v>1506</v>
      </c>
      <c r="D201" s="3" t="s">
        <v>1506</v>
      </c>
      <c r="E201" s="3" t="s">
        <v>1506</v>
      </c>
      <c r="F201" s="3" t="s">
        <v>1506</v>
      </c>
      <c r="G201" s="3" t="s">
        <v>1506</v>
      </c>
    </row>
    <row r="202" spans="1:7" ht="45" customHeight="1" x14ac:dyDescent="0.25">
      <c r="A202" s="3" t="s">
        <v>851</v>
      </c>
      <c r="B202" s="3" t="s">
        <v>1704</v>
      </c>
      <c r="C202" s="3" t="s">
        <v>1506</v>
      </c>
      <c r="D202" s="3" t="s">
        <v>1506</v>
      </c>
      <c r="E202" s="3" t="s">
        <v>1506</v>
      </c>
      <c r="F202" s="3" t="s">
        <v>1506</v>
      </c>
      <c r="G202" s="3" t="s">
        <v>1506</v>
      </c>
    </row>
    <row r="203" spans="1:7" ht="45" customHeight="1" x14ac:dyDescent="0.25">
      <c r="A203" s="3" t="s">
        <v>854</v>
      </c>
      <c r="B203" s="3" t="s">
        <v>1705</v>
      </c>
      <c r="C203" s="3" t="s">
        <v>1506</v>
      </c>
      <c r="D203" s="3" t="s">
        <v>1506</v>
      </c>
      <c r="E203" s="3" t="s">
        <v>1506</v>
      </c>
      <c r="F203" s="3" t="s">
        <v>1506</v>
      </c>
      <c r="G203" s="3" t="s">
        <v>1506</v>
      </c>
    </row>
    <row r="204" spans="1:7" ht="45" customHeight="1" x14ac:dyDescent="0.25">
      <c r="A204" s="3" t="s">
        <v>859</v>
      </c>
      <c r="B204" s="3" t="s">
        <v>1706</v>
      </c>
      <c r="C204" s="3" t="s">
        <v>1506</v>
      </c>
      <c r="D204" s="3" t="s">
        <v>1506</v>
      </c>
      <c r="E204" s="3" t="s">
        <v>1506</v>
      </c>
      <c r="F204" s="3" t="s">
        <v>1506</v>
      </c>
      <c r="G204" s="3" t="s">
        <v>1506</v>
      </c>
    </row>
    <row r="205" spans="1:7" ht="45" customHeight="1" x14ac:dyDescent="0.25">
      <c r="A205" s="3" t="s">
        <v>863</v>
      </c>
      <c r="B205" s="3" t="s">
        <v>1707</v>
      </c>
      <c r="C205" s="3" t="s">
        <v>1506</v>
      </c>
      <c r="D205" s="3" t="s">
        <v>1506</v>
      </c>
      <c r="E205" s="3" t="s">
        <v>1506</v>
      </c>
      <c r="F205" s="3" t="s">
        <v>1506</v>
      </c>
      <c r="G205" s="3" t="s">
        <v>1506</v>
      </c>
    </row>
    <row r="206" spans="1:7" ht="45" customHeight="1" x14ac:dyDescent="0.25">
      <c r="A206" s="3" t="s">
        <v>866</v>
      </c>
      <c r="B206" s="3" t="s">
        <v>1708</v>
      </c>
      <c r="C206" s="3" t="s">
        <v>1506</v>
      </c>
      <c r="D206" s="3" t="s">
        <v>1506</v>
      </c>
      <c r="E206" s="3" t="s">
        <v>1506</v>
      </c>
      <c r="F206" s="3" t="s">
        <v>1506</v>
      </c>
      <c r="G206" s="3" t="s">
        <v>1506</v>
      </c>
    </row>
    <row r="207" spans="1:7" ht="45" customHeight="1" x14ac:dyDescent="0.25">
      <c r="A207" s="3" t="s">
        <v>868</v>
      </c>
      <c r="B207" s="3" t="s">
        <v>1709</v>
      </c>
      <c r="C207" s="3" t="s">
        <v>1506</v>
      </c>
      <c r="D207" s="3" t="s">
        <v>1506</v>
      </c>
      <c r="E207" s="3" t="s">
        <v>1506</v>
      </c>
      <c r="F207" s="3" t="s">
        <v>1506</v>
      </c>
      <c r="G207" s="3" t="s">
        <v>1506</v>
      </c>
    </row>
    <row r="208" spans="1:7" ht="45" customHeight="1" x14ac:dyDescent="0.25">
      <c r="A208" s="3" t="s">
        <v>873</v>
      </c>
      <c r="B208" s="3" t="s">
        <v>1710</v>
      </c>
      <c r="C208" s="3" t="s">
        <v>1506</v>
      </c>
      <c r="D208" s="3" t="s">
        <v>1506</v>
      </c>
      <c r="E208" s="3" t="s">
        <v>1506</v>
      </c>
      <c r="F208" s="3" t="s">
        <v>1506</v>
      </c>
      <c r="G208" s="3" t="s">
        <v>1506</v>
      </c>
    </row>
    <row r="209" spans="1:7" ht="45" customHeight="1" x14ac:dyDescent="0.25">
      <c r="A209" s="3" t="s">
        <v>877</v>
      </c>
      <c r="B209" s="3" t="s">
        <v>1711</v>
      </c>
      <c r="C209" s="3" t="s">
        <v>1506</v>
      </c>
      <c r="D209" s="3" t="s">
        <v>1506</v>
      </c>
      <c r="E209" s="3" t="s">
        <v>1506</v>
      </c>
      <c r="F209" s="3" t="s">
        <v>1506</v>
      </c>
      <c r="G209" s="3" t="s">
        <v>1506</v>
      </c>
    </row>
    <row r="210" spans="1:7" ht="45" customHeight="1" x14ac:dyDescent="0.25">
      <c r="A210" s="3" t="s">
        <v>881</v>
      </c>
      <c r="B210" s="3" t="s">
        <v>1712</v>
      </c>
      <c r="C210" s="3" t="s">
        <v>1506</v>
      </c>
      <c r="D210" s="3" t="s">
        <v>1506</v>
      </c>
      <c r="E210" s="3" t="s">
        <v>1506</v>
      </c>
      <c r="F210" s="3" t="s">
        <v>1506</v>
      </c>
      <c r="G210" s="3" t="s">
        <v>1506</v>
      </c>
    </row>
    <row r="211" spans="1:7" ht="45" customHeight="1" x14ac:dyDescent="0.25">
      <c r="A211" s="3" t="s">
        <v>884</v>
      </c>
      <c r="B211" s="3" t="s">
        <v>1713</v>
      </c>
      <c r="C211" s="3" t="s">
        <v>1506</v>
      </c>
      <c r="D211" s="3" t="s">
        <v>1506</v>
      </c>
      <c r="E211" s="3" t="s">
        <v>1506</v>
      </c>
      <c r="F211" s="3" t="s">
        <v>1506</v>
      </c>
      <c r="G211" s="3" t="s">
        <v>1506</v>
      </c>
    </row>
    <row r="212" spans="1:7" ht="45" customHeight="1" x14ac:dyDescent="0.25">
      <c r="A212" s="3" t="s">
        <v>887</v>
      </c>
      <c r="B212" s="3" t="s">
        <v>1714</v>
      </c>
      <c r="C212" s="3" t="s">
        <v>1506</v>
      </c>
      <c r="D212" s="3" t="s">
        <v>1506</v>
      </c>
      <c r="E212" s="3" t="s">
        <v>1506</v>
      </c>
      <c r="F212" s="3" t="s">
        <v>1506</v>
      </c>
      <c r="G212" s="3" t="s">
        <v>1506</v>
      </c>
    </row>
    <row r="213" spans="1:7" ht="45" customHeight="1" x14ac:dyDescent="0.25">
      <c r="A213" s="3" t="s">
        <v>888</v>
      </c>
      <c r="B213" s="3" t="s">
        <v>1715</v>
      </c>
      <c r="C213" s="3" t="s">
        <v>1506</v>
      </c>
      <c r="D213" s="3" t="s">
        <v>1506</v>
      </c>
      <c r="E213" s="3" t="s">
        <v>1506</v>
      </c>
      <c r="F213" s="3" t="s">
        <v>1506</v>
      </c>
      <c r="G213" s="3" t="s">
        <v>1506</v>
      </c>
    </row>
    <row r="214" spans="1:7" ht="45" customHeight="1" x14ac:dyDescent="0.25">
      <c r="A214" s="3" t="s">
        <v>892</v>
      </c>
      <c r="B214" s="3" t="s">
        <v>1716</v>
      </c>
      <c r="C214" s="3" t="s">
        <v>1506</v>
      </c>
      <c r="D214" s="3" t="s">
        <v>1506</v>
      </c>
      <c r="E214" s="3" t="s">
        <v>1506</v>
      </c>
      <c r="F214" s="3" t="s">
        <v>1506</v>
      </c>
      <c r="G214" s="3" t="s">
        <v>1506</v>
      </c>
    </row>
    <row r="215" spans="1:7" ht="45" customHeight="1" x14ac:dyDescent="0.25">
      <c r="A215" s="3" t="s">
        <v>896</v>
      </c>
      <c r="B215" s="3" t="s">
        <v>1717</v>
      </c>
      <c r="C215" s="3" t="s">
        <v>1506</v>
      </c>
      <c r="D215" s="3" t="s">
        <v>1506</v>
      </c>
      <c r="E215" s="3" t="s">
        <v>1506</v>
      </c>
      <c r="F215" s="3" t="s">
        <v>1506</v>
      </c>
      <c r="G215" s="3" t="s">
        <v>1506</v>
      </c>
    </row>
    <row r="216" spans="1:7" ht="45" customHeight="1" x14ac:dyDescent="0.25">
      <c r="A216" s="3" t="s">
        <v>898</v>
      </c>
      <c r="B216" s="3" t="s">
        <v>1718</v>
      </c>
      <c r="C216" s="3" t="s">
        <v>1506</v>
      </c>
      <c r="D216" s="3" t="s">
        <v>1506</v>
      </c>
      <c r="E216" s="3" t="s">
        <v>1506</v>
      </c>
      <c r="F216" s="3" t="s">
        <v>1506</v>
      </c>
      <c r="G216" s="3" t="s">
        <v>1506</v>
      </c>
    </row>
    <row r="217" spans="1:7" ht="45" customHeight="1" x14ac:dyDescent="0.25">
      <c r="A217" s="3" t="s">
        <v>900</v>
      </c>
      <c r="B217" s="3" t="s">
        <v>1719</v>
      </c>
      <c r="C217" s="3" t="s">
        <v>1506</v>
      </c>
      <c r="D217" s="3" t="s">
        <v>1506</v>
      </c>
      <c r="E217" s="3" t="s">
        <v>1506</v>
      </c>
      <c r="F217" s="3" t="s">
        <v>1506</v>
      </c>
      <c r="G217" s="3" t="s">
        <v>1506</v>
      </c>
    </row>
    <row r="218" spans="1:7" ht="45" customHeight="1" x14ac:dyDescent="0.25">
      <c r="A218" s="3" t="s">
        <v>904</v>
      </c>
      <c r="B218" s="3" t="s">
        <v>1720</v>
      </c>
      <c r="C218" s="3" t="s">
        <v>1506</v>
      </c>
      <c r="D218" s="3" t="s">
        <v>1506</v>
      </c>
      <c r="E218" s="3" t="s">
        <v>1506</v>
      </c>
      <c r="F218" s="3" t="s">
        <v>1506</v>
      </c>
      <c r="G218" s="3" t="s">
        <v>1506</v>
      </c>
    </row>
    <row r="219" spans="1:7" ht="45" customHeight="1" x14ac:dyDescent="0.25">
      <c r="A219" s="3" t="s">
        <v>907</v>
      </c>
      <c r="B219" s="3" t="s">
        <v>1721</v>
      </c>
      <c r="C219" s="3" t="s">
        <v>1506</v>
      </c>
      <c r="D219" s="3" t="s">
        <v>1506</v>
      </c>
      <c r="E219" s="3" t="s">
        <v>1506</v>
      </c>
      <c r="F219" s="3" t="s">
        <v>1506</v>
      </c>
      <c r="G219" s="3" t="s">
        <v>1506</v>
      </c>
    </row>
    <row r="220" spans="1:7" ht="45" customHeight="1" x14ac:dyDescent="0.25">
      <c r="A220" s="3" t="s">
        <v>910</v>
      </c>
      <c r="B220" s="3" t="s">
        <v>1722</v>
      </c>
      <c r="C220" s="3" t="s">
        <v>1506</v>
      </c>
      <c r="D220" s="3" t="s">
        <v>1506</v>
      </c>
      <c r="E220" s="3" t="s">
        <v>1506</v>
      </c>
      <c r="F220" s="3" t="s">
        <v>1506</v>
      </c>
      <c r="G220" s="3" t="s">
        <v>1506</v>
      </c>
    </row>
    <row r="221" spans="1:7" ht="45" customHeight="1" x14ac:dyDescent="0.25">
      <c r="A221" s="3" t="s">
        <v>913</v>
      </c>
      <c r="B221" s="3" t="s">
        <v>1723</v>
      </c>
      <c r="C221" s="3" t="s">
        <v>1506</v>
      </c>
      <c r="D221" s="3" t="s">
        <v>1506</v>
      </c>
      <c r="E221" s="3" t="s">
        <v>1506</v>
      </c>
      <c r="F221" s="3" t="s">
        <v>1506</v>
      </c>
      <c r="G221" s="3" t="s">
        <v>1506</v>
      </c>
    </row>
    <row r="222" spans="1:7" ht="45" customHeight="1" x14ac:dyDescent="0.25">
      <c r="A222" s="3" t="s">
        <v>914</v>
      </c>
      <c r="B222" s="3" t="s">
        <v>1724</v>
      </c>
      <c r="C222" s="3" t="s">
        <v>1506</v>
      </c>
      <c r="D222" s="3" t="s">
        <v>1506</v>
      </c>
      <c r="E222" s="3" t="s">
        <v>1506</v>
      </c>
      <c r="F222" s="3" t="s">
        <v>1506</v>
      </c>
      <c r="G222" s="3" t="s">
        <v>1506</v>
      </c>
    </row>
    <row r="223" spans="1:7" ht="45" customHeight="1" x14ac:dyDescent="0.25">
      <c r="A223" s="3" t="s">
        <v>918</v>
      </c>
      <c r="B223" s="3" t="s">
        <v>1725</v>
      </c>
      <c r="C223" s="3" t="s">
        <v>1506</v>
      </c>
      <c r="D223" s="3" t="s">
        <v>1506</v>
      </c>
      <c r="E223" s="3" t="s">
        <v>1506</v>
      </c>
      <c r="F223" s="3" t="s">
        <v>1506</v>
      </c>
      <c r="G223" s="3" t="s">
        <v>1506</v>
      </c>
    </row>
    <row r="224" spans="1:7" ht="45" customHeight="1" x14ac:dyDescent="0.25">
      <c r="A224" s="3" t="s">
        <v>922</v>
      </c>
      <c r="B224" s="3" t="s">
        <v>1726</v>
      </c>
      <c r="C224" s="3" t="s">
        <v>1506</v>
      </c>
      <c r="D224" s="3" t="s">
        <v>1506</v>
      </c>
      <c r="E224" s="3" t="s">
        <v>1506</v>
      </c>
      <c r="F224" s="3" t="s">
        <v>1506</v>
      </c>
      <c r="G224" s="3" t="s">
        <v>1506</v>
      </c>
    </row>
    <row r="225" spans="1:7" ht="45" customHeight="1" x14ac:dyDescent="0.25">
      <c r="A225" s="3" t="s">
        <v>925</v>
      </c>
      <c r="B225" s="3" t="s">
        <v>1727</v>
      </c>
      <c r="C225" s="3" t="s">
        <v>1506</v>
      </c>
      <c r="D225" s="3" t="s">
        <v>1506</v>
      </c>
      <c r="E225" s="3" t="s">
        <v>1506</v>
      </c>
      <c r="F225" s="3" t="s">
        <v>1506</v>
      </c>
      <c r="G225" s="3" t="s">
        <v>1506</v>
      </c>
    </row>
    <row r="226" spans="1:7" ht="45" customHeight="1" x14ac:dyDescent="0.25">
      <c r="A226" s="3" t="s">
        <v>927</v>
      </c>
      <c r="B226" s="3" t="s">
        <v>1728</v>
      </c>
      <c r="C226" s="3" t="s">
        <v>1506</v>
      </c>
      <c r="D226" s="3" t="s">
        <v>1506</v>
      </c>
      <c r="E226" s="3" t="s">
        <v>1506</v>
      </c>
      <c r="F226" s="3" t="s">
        <v>1506</v>
      </c>
      <c r="G226" s="3" t="s">
        <v>1506</v>
      </c>
    </row>
    <row r="227" spans="1:7" ht="45" customHeight="1" x14ac:dyDescent="0.25">
      <c r="A227" s="3" t="s">
        <v>931</v>
      </c>
      <c r="B227" s="3" t="s">
        <v>1729</v>
      </c>
      <c r="C227" s="3" t="s">
        <v>1506</v>
      </c>
      <c r="D227" s="3" t="s">
        <v>1506</v>
      </c>
      <c r="E227" s="3" t="s">
        <v>1506</v>
      </c>
      <c r="F227" s="3" t="s">
        <v>1506</v>
      </c>
      <c r="G227" s="3" t="s">
        <v>1506</v>
      </c>
    </row>
    <row r="228" spans="1:7" ht="45" customHeight="1" x14ac:dyDescent="0.25">
      <c r="A228" s="3" t="s">
        <v>933</v>
      </c>
      <c r="B228" s="3" t="s">
        <v>1730</v>
      </c>
      <c r="C228" s="3" t="s">
        <v>1506</v>
      </c>
      <c r="D228" s="3" t="s">
        <v>1506</v>
      </c>
      <c r="E228" s="3" t="s">
        <v>1506</v>
      </c>
      <c r="F228" s="3" t="s">
        <v>1506</v>
      </c>
      <c r="G228" s="3" t="s">
        <v>1506</v>
      </c>
    </row>
    <row r="229" spans="1:7" ht="45" customHeight="1" x14ac:dyDescent="0.25">
      <c r="A229" s="3" t="s">
        <v>935</v>
      </c>
      <c r="B229" s="3" t="s">
        <v>1731</v>
      </c>
      <c r="C229" s="3" t="s">
        <v>1506</v>
      </c>
      <c r="D229" s="3" t="s">
        <v>1506</v>
      </c>
      <c r="E229" s="3" t="s">
        <v>1506</v>
      </c>
      <c r="F229" s="3" t="s">
        <v>1506</v>
      </c>
      <c r="G229" s="3" t="s">
        <v>1506</v>
      </c>
    </row>
    <row r="230" spans="1:7" ht="45" customHeight="1" x14ac:dyDescent="0.25">
      <c r="A230" s="3" t="s">
        <v>940</v>
      </c>
      <c r="B230" s="3" t="s">
        <v>1732</v>
      </c>
      <c r="C230" s="3" t="s">
        <v>1506</v>
      </c>
      <c r="D230" s="3" t="s">
        <v>1506</v>
      </c>
      <c r="E230" s="3" t="s">
        <v>1506</v>
      </c>
      <c r="F230" s="3" t="s">
        <v>1506</v>
      </c>
      <c r="G230" s="3" t="s">
        <v>1506</v>
      </c>
    </row>
    <row r="231" spans="1:7" ht="45" customHeight="1" x14ac:dyDescent="0.25">
      <c r="A231" s="3" t="s">
        <v>942</v>
      </c>
      <c r="B231" s="3" t="s">
        <v>1733</v>
      </c>
      <c r="C231" s="3" t="s">
        <v>1506</v>
      </c>
      <c r="D231" s="3" t="s">
        <v>1506</v>
      </c>
      <c r="E231" s="3" t="s">
        <v>1506</v>
      </c>
      <c r="F231" s="3" t="s">
        <v>1506</v>
      </c>
      <c r="G231" s="3" t="s">
        <v>1506</v>
      </c>
    </row>
    <row r="232" spans="1:7" ht="45" customHeight="1" x14ac:dyDescent="0.25">
      <c r="A232" s="3" t="s">
        <v>946</v>
      </c>
      <c r="B232" s="3" t="s">
        <v>1734</v>
      </c>
      <c r="C232" s="3" t="s">
        <v>1506</v>
      </c>
      <c r="D232" s="3" t="s">
        <v>1506</v>
      </c>
      <c r="E232" s="3" t="s">
        <v>1506</v>
      </c>
      <c r="F232" s="3" t="s">
        <v>1506</v>
      </c>
      <c r="G232" s="3" t="s">
        <v>1506</v>
      </c>
    </row>
    <row r="233" spans="1:7" ht="45" customHeight="1" x14ac:dyDescent="0.25">
      <c r="A233" s="3" t="s">
        <v>950</v>
      </c>
      <c r="B233" s="3" t="s">
        <v>1735</v>
      </c>
      <c r="C233" s="3" t="s">
        <v>1506</v>
      </c>
      <c r="D233" s="3" t="s">
        <v>1506</v>
      </c>
      <c r="E233" s="3" t="s">
        <v>1506</v>
      </c>
      <c r="F233" s="3" t="s">
        <v>1506</v>
      </c>
      <c r="G233" s="3" t="s">
        <v>1506</v>
      </c>
    </row>
    <row r="234" spans="1:7" ht="45" customHeight="1" x14ac:dyDescent="0.25">
      <c r="A234" s="3" t="s">
        <v>952</v>
      </c>
      <c r="B234" s="3" t="s">
        <v>1736</v>
      </c>
      <c r="C234" s="3" t="s">
        <v>1506</v>
      </c>
      <c r="D234" s="3" t="s">
        <v>1506</v>
      </c>
      <c r="E234" s="3" t="s">
        <v>1506</v>
      </c>
      <c r="F234" s="3" t="s">
        <v>1506</v>
      </c>
      <c r="G234" s="3" t="s">
        <v>1506</v>
      </c>
    </row>
    <row r="235" spans="1:7" ht="45" customHeight="1" x14ac:dyDescent="0.25">
      <c r="A235" s="3" t="s">
        <v>954</v>
      </c>
      <c r="B235" s="3" t="s">
        <v>1737</v>
      </c>
      <c r="C235" s="3" t="s">
        <v>1506</v>
      </c>
      <c r="D235" s="3" t="s">
        <v>1506</v>
      </c>
      <c r="E235" s="3" t="s">
        <v>1506</v>
      </c>
      <c r="F235" s="3" t="s">
        <v>1506</v>
      </c>
      <c r="G235" s="3" t="s">
        <v>1506</v>
      </c>
    </row>
    <row r="236" spans="1:7" ht="45" customHeight="1" x14ac:dyDescent="0.25">
      <c r="A236" s="3" t="s">
        <v>957</v>
      </c>
      <c r="B236" s="3" t="s">
        <v>1738</v>
      </c>
      <c r="C236" s="3" t="s">
        <v>1506</v>
      </c>
      <c r="D236" s="3" t="s">
        <v>1506</v>
      </c>
      <c r="E236" s="3" t="s">
        <v>1506</v>
      </c>
      <c r="F236" s="3" t="s">
        <v>1506</v>
      </c>
      <c r="G236" s="3" t="s">
        <v>1506</v>
      </c>
    </row>
    <row r="237" spans="1:7" ht="45" customHeight="1" x14ac:dyDescent="0.25">
      <c r="A237" s="3" t="s">
        <v>961</v>
      </c>
      <c r="B237" s="3" t="s">
        <v>1739</v>
      </c>
      <c r="C237" s="3" t="s">
        <v>1506</v>
      </c>
      <c r="D237" s="3" t="s">
        <v>1506</v>
      </c>
      <c r="E237" s="3" t="s">
        <v>1506</v>
      </c>
      <c r="F237" s="3" t="s">
        <v>1506</v>
      </c>
      <c r="G237" s="3" t="s">
        <v>1506</v>
      </c>
    </row>
    <row r="238" spans="1:7" ht="45" customHeight="1" x14ac:dyDescent="0.25">
      <c r="A238" s="3" t="s">
        <v>964</v>
      </c>
      <c r="B238" s="3" t="s">
        <v>1740</v>
      </c>
      <c r="C238" s="3" t="s">
        <v>1506</v>
      </c>
      <c r="D238" s="3" t="s">
        <v>1506</v>
      </c>
      <c r="E238" s="3" t="s">
        <v>1506</v>
      </c>
      <c r="F238" s="3" t="s">
        <v>1506</v>
      </c>
      <c r="G238" s="3" t="s">
        <v>1506</v>
      </c>
    </row>
    <row r="239" spans="1:7" ht="45" customHeight="1" x14ac:dyDescent="0.25">
      <c r="A239" s="3" t="s">
        <v>969</v>
      </c>
      <c r="B239" s="3" t="s">
        <v>1741</v>
      </c>
      <c r="C239" s="3" t="s">
        <v>1506</v>
      </c>
      <c r="D239" s="3" t="s">
        <v>1506</v>
      </c>
      <c r="E239" s="3" t="s">
        <v>1506</v>
      </c>
      <c r="F239" s="3" t="s">
        <v>1506</v>
      </c>
      <c r="G239" s="3" t="s">
        <v>1506</v>
      </c>
    </row>
    <row r="240" spans="1:7" ht="45" customHeight="1" x14ac:dyDescent="0.25">
      <c r="A240" s="3" t="s">
        <v>974</v>
      </c>
      <c r="B240" s="3" t="s">
        <v>1742</v>
      </c>
      <c r="C240" s="3" t="s">
        <v>1506</v>
      </c>
      <c r="D240" s="3" t="s">
        <v>1506</v>
      </c>
      <c r="E240" s="3" t="s">
        <v>1506</v>
      </c>
      <c r="F240" s="3" t="s">
        <v>1506</v>
      </c>
      <c r="G240" s="3" t="s">
        <v>1506</v>
      </c>
    </row>
    <row r="241" spans="1:7" ht="45" customHeight="1" x14ac:dyDescent="0.25">
      <c r="A241" s="3" t="s">
        <v>976</v>
      </c>
      <c r="B241" s="3" t="s">
        <v>1743</v>
      </c>
      <c r="C241" s="3" t="s">
        <v>1506</v>
      </c>
      <c r="D241" s="3" t="s">
        <v>1506</v>
      </c>
      <c r="E241" s="3" t="s">
        <v>1506</v>
      </c>
      <c r="F241" s="3" t="s">
        <v>1506</v>
      </c>
      <c r="G241" s="3" t="s">
        <v>1506</v>
      </c>
    </row>
    <row r="242" spans="1:7" ht="45" customHeight="1" x14ac:dyDescent="0.25">
      <c r="A242" s="3" t="s">
        <v>982</v>
      </c>
      <c r="B242" s="3" t="s">
        <v>1744</v>
      </c>
      <c r="C242" s="3" t="s">
        <v>1506</v>
      </c>
      <c r="D242" s="3" t="s">
        <v>1506</v>
      </c>
      <c r="E242" s="3" t="s">
        <v>1506</v>
      </c>
      <c r="F242" s="3" t="s">
        <v>1506</v>
      </c>
      <c r="G242" s="3" t="s">
        <v>1506</v>
      </c>
    </row>
    <row r="243" spans="1:7" ht="45" customHeight="1" x14ac:dyDescent="0.25">
      <c r="A243" s="3" t="s">
        <v>987</v>
      </c>
      <c r="B243" s="3" t="s">
        <v>1745</v>
      </c>
      <c r="C243" s="3" t="s">
        <v>1506</v>
      </c>
      <c r="D243" s="3" t="s">
        <v>1506</v>
      </c>
      <c r="E243" s="3" t="s">
        <v>1506</v>
      </c>
      <c r="F243" s="3" t="s">
        <v>1506</v>
      </c>
      <c r="G243" s="3" t="s">
        <v>1506</v>
      </c>
    </row>
    <row r="244" spans="1:7" ht="45" customHeight="1" x14ac:dyDescent="0.25">
      <c r="A244" s="3" t="s">
        <v>990</v>
      </c>
      <c r="B244" s="3" t="s">
        <v>1746</v>
      </c>
      <c r="C244" s="3" t="s">
        <v>1506</v>
      </c>
      <c r="D244" s="3" t="s">
        <v>1506</v>
      </c>
      <c r="E244" s="3" t="s">
        <v>1506</v>
      </c>
      <c r="F244" s="3" t="s">
        <v>1506</v>
      </c>
      <c r="G244" s="3" t="s">
        <v>1506</v>
      </c>
    </row>
    <row r="245" spans="1:7" ht="45" customHeight="1" x14ac:dyDescent="0.25">
      <c r="A245" s="3" t="s">
        <v>995</v>
      </c>
      <c r="B245" s="3" t="s">
        <v>1747</v>
      </c>
      <c r="C245" s="3" t="s">
        <v>1506</v>
      </c>
      <c r="D245" s="3" t="s">
        <v>1506</v>
      </c>
      <c r="E245" s="3" t="s">
        <v>1506</v>
      </c>
      <c r="F245" s="3" t="s">
        <v>1506</v>
      </c>
      <c r="G245" s="3" t="s">
        <v>1506</v>
      </c>
    </row>
    <row r="246" spans="1:7" ht="45" customHeight="1" x14ac:dyDescent="0.25">
      <c r="A246" s="3" t="s">
        <v>997</v>
      </c>
      <c r="B246" s="3" t="s">
        <v>1748</v>
      </c>
      <c r="C246" s="3" t="s">
        <v>1506</v>
      </c>
      <c r="D246" s="3" t="s">
        <v>1506</v>
      </c>
      <c r="E246" s="3" t="s">
        <v>1506</v>
      </c>
      <c r="F246" s="3" t="s">
        <v>1506</v>
      </c>
      <c r="G246" s="3" t="s">
        <v>1506</v>
      </c>
    </row>
    <row r="247" spans="1:7" ht="45" customHeight="1" x14ac:dyDescent="0.25">
      <c r="A247" s="3" t="s">
        <v>999</v>
      </c>
      <c r="B247" s="3" t="s">
        <v>1749</v>
      </c>
      <c r="C247" s="3" t="s">
        <v>1506</v>
      </c>
      <c r="D247" s="3" t="s">
        <v>1506</v>
      </c>
      <c r="E247" s="3" t="s">
        <v>1506</v>
      </c>
      <c r="F247" s="3" t="s">
        <v>1506</v>
      </c>
      <c r="G247" s="3" t="s">
        <v>1506</v>
      </c>
    </row>
    <row r="248" spans="1:7" ht="45" customHeight="1" x14ac:dyDescent="0.25">
      <c r="A248" s="3" t="s">
        <v>1002</v>
      </c>
      <c r="B248" s="3" t="s">
        <v>1750</v>
      </c>
      <c r="C248" s="3" t="s">
        <v>1506</v>
      </c>
      <c r="D248" s="3" t="s">
        <v>1506</v>
      </c>
      <c r="E248" s="3" t="s">
        <v>1506</v>
      </c>
      <c r="F248" s="3" t="s">
        <v>1506</v>
      </c>
      <c r="G248" s="3" t="s">
        <v>1506</v>
      </c>
    </row>
    <row r="249" spans="1:7" ht="45" customHeight="1" x14ac:dyDescent="0.25">
      <c r="A249" s="3" t="s">
        <v>1006</v>
      </c>
      <c r="B249" s="3" t="s">
        <v>1751</v>
      </c>
      <c r="C249" s="3" t="s">
        <v>1506</v>
      </c>
      <c r="D249" s="3" t="s">
        <v>1506</v>
      </c>
      <c r="E249" s="3" t="s">
        <v>1506</v>
      </c>
      <c r="F249" s="3" t="s">
        <v>1506</v>
      </c>
      <c r="G249" s="3" t="s">
        <v>1506</v>
      </c>
    </row>
    <row r="250" spans="1:7" ht="45" customHeight="1" x14ac:dyDescent="0.25">
      <c r="A250" s="3" t="s">
        <v>1009</v>
      </c>
      <c r="B250" s="3" t="s">
        <v>1752</v>
      </c>
      <c r="C250" s="3" t="s">
        <v>1506</v>
      </c>
      <c r="D250" s="3" t="s">
        <v>1506</v>
      </c>
      <c r="E250" s="3" t="s">
        <v>1506</v>
      </c>
      <c r="F250" s="3" t="s">
        <v>1506</v>
      </c>
      <c r="G250" s="3" t="s">
        <v>1506</v>
      </c>
    </row>
    <row r="251" spans="1:7" ht="45" customHeight="1" x14ac:dyDescent="0.25">
      <c r="A251" s="3" t="s">
        <v>1011</v>
      </c>
      <c r="B251" s="3" t="s">
        <v>1753</v>
      </c>
      <c r="C251" s="3" t="s">
        <v>1506</v>
      </c>
      <c r="D251" s="3" t="s">
        <v>1506</v>
      </c>
      <c r="E251" s="3" t="s">
        <v>1506</v>
      </c>
      <c r="F251" s="3" t="s">
        <v>1506</v>
      </c>
      <c r="G251" s="3" t="s">
        <v>1506</v>
      </c>
    </row>
    <row r="252" spans="1:7" ht="45" customHeight="1" x14ac:dyDescent="0.25">
      <c r="A252" s="3" t="s">
        <v>1014</v>
      </c>
      <c r="B252" s="3" t="s">
        <v>1754</v>
      </c>
      <c r="C252" s="3" t="s">
        <v>1506</v>
      </c>
      <c r="D252" s="3" t="s">
        <v>1506</v>
      </c>
      <c r="E252" s="3" t="s">
        <v>1506</v>
      </c>
      <c r="F252" s="3" t="s">
        <v>1506</v>
      </c>
      <c r="G252" s="3" t="s">
        <v>1506</v>
      </c>
    </row>
    <row r="253" spans="1:7" ht="45" customHeight="1" x14ac:dyDescent="0.25">
      <c r="A253" s="3" t="s">
        <v>1017</v>
      </c>
      <c r="B253" s="3" t="s">
        <v>1755</v>
      </c>
      <c r="C253" s="3" t="s">
        <v>1506</v>
      </c>
      <c r="D253" s="3" t="s">
        <v>1506</v>
      </c>
      <c r="E253" s="3" t="s">
        <v>1506</v>
      </c>
      <c r="F253" s="3" t="s">
        <v>1506</v>
      </c>
      <c r="G253" s="3" t="s">
        <v>1506</v>
      </c>
    </row>
    <row r="254" spans="1:7" ht="45" customHeight="1" x14ac:dyDescent="0.25">
      <c r="A254" s="3" t="s">
        <v>1022</v>
      </c>
      <c r="B254" s="3" t="s">
        <v>1756</v>
      </c>
      <c r="C254" s="3" t="s">
        <v>1506</v>
      </c>
      <c r="D254" s="3" t="s">
        <v>1506</v>
      </c>
      <c r="E254" s="3" t="s">
        <v>1506</v>
      </c>
      <c r="F254" s="3" t="s">
        <v>1506</v>
      </c>
      <c r="G254" s="3" t="s">
        <v>1506</v>
      </c>
    </row>
    <row r="255" spans="1:7" ht="45" customHeight="1" x14ac:dyDescent="0.25">
      <c r="A255" s="3" t="s">
        <v>1026</v>
      </c>
      <c r="B255" s="3" t="s">
        <v>1757</v>
      </c>
      <c r="C255" s="3" t="s">
        <v>1506</v>
      </c>
      <c r="D255" s="3" t="s">
        <v>1506</v>
      </c>
      <c r="E255" s="3" t="s">
        <v>1506</v>
      </c>
      <c r="F255" s="3" t="s">
        <v>1506</v>
      </c>
      <c r="G255" s="3" t="s">
        <v>1506</v>
      </c>
    </row>
    <row r="256" spans="1:7" ht="45" customHeight="1" x14ac:dyDescent="0.25">
      <c r="A256" s="3" t="s">
        <v>1031</v>
      </c>
      <c r="B256" s="3" t="s">
        <v>1758</v>
      </c>
      <c r="C256" s="3" t="s">
        <v>1506</v>
      </c>
      <c r="D256" s="3" t="s">
        <v>1506</v>
      </c>
      <c r="E256" s="3" t="s">
        <v>1506</v>
      </c>
      <c r="F256" s="3" t="s">
        <v>1506</v>
      </c>
      <c r="G256" s="3" t="s">
        <v>1506</v>
      </c>
    </row>
    <row r="257" spans="1:7" ht="45" customHeight="1" x14ac:dyDescent="0.25">
      <c r="A257" s="3" t="s">
        <v>1036</v>
      </c>
      <c r="B257" s="3" t="s">
        <v>1759</v>
      </c>
      <c r="C257" s="3" t="s">
        <v>1506</v>
      </c>
      <c r="D257" s="3" t="s">
        <v>1506</v>
      </c>
      <c r="E257" s="3" t="s">
        <v>1506</v>
      </c>
      <c r="F257" s="3" t="s">
        <v>1506</v>
      </c>
      <c r="G257" s="3" t="s">
        <v>1506</v>
      </c>
    </row>
    <row r="258" spans="1:7" ht="45" customHeight="1" x14ac:dyDescent="0.25">
      <c r="A258" s="3" t="s">
        <v>1039</v>
      </c>
      <c r="B258" s="3" t="s">
        <v>1760</v>
      </c>
      <c r="C258" s="3" t="s">
        <v>1506</v>
      </c>
      <c r="D258" s="3" t="s">
        <v>1506</v>
      </c>
      <c r="E258" s="3" t="s">
        <v>1506</v>
      </c>
      <c r="F258" s="3" t="s">
        <v>1506</v>
      </c>
      <c r="G258" s="3" t="s">
        <v>1506</v>
      </c>
    </row>
    <row r="259" spans="1:7" ht="45" customHeight="1" x14ac:dyDescent="0.25">
      <c r="A259" s="3" t="s">
        <v>1042</v>
      </c>
      <c r="B259" s="3" t="s">
        <v>1761</v>
      </c>
      <c r="C259" s="3" t="s">
        <v>1506</v>
      </c>
      <c r="D259" s="3" t="s">
        <v>1506</v>
      </c>
      <c r="E259" s="3" t="s">
        <v>1506</v>
      </c>
      <c r="F259" s="3" t="s">
        <v>1506</v>
      </c>
      <c r="G259" s="3" t="s">
        <v>1506</v>
      </c>
    </row>
    <row r="260" spans="1:7" ht="45" customHeight="1" x14ac:dyDescent="0.25">
      <c r="A260" s="3" t="s">
        <v>1046</v>
      </c>
      <c r="B260" s="3" t="s">
        <v>1762</v>
      </c>
      <c r="C260" s="3" t="s">
        <v>1506</v>
      </c>
      <c r="D260" s="3" t="s">
        <v>1506</v>
      </c>
      <c r="E260" s="3" t="s">
        <v>1506</v>
      </c>
      <c r="F260" s="3" t="s">
        <v>1506</v>
      </c>
      <c r="G260" s="3" t="s">
        <v>1506</v>
      </c>
    </row>
    <row r="261" spans="1:7" ht="45" customHeight="1" x14ac:dyDescent="0.25">
      <c r="A261" s="3" t="s">
        <v>1050</v>
      </c>
      <c r="B261" s="3" t="s">
        <v>1763</v>
      </c>
      <c r="C261" s="3" t="s">
        <v>1506</v>
      </c>
      <c r="D261" s="3" t="s">
        <v>1506</v>
      </c>
      <c r="E261" s="3" t="s">
        <v>1506</v>
      </c>
      <c r="F261" s="3" t="s">
        <v>1506</v>
      </c>
      <c r="G261" s="3" t="s">
        <v>1506</v>
      </c>
    </row>
    <row r="262" spans="1:7" ht="45" customHeight="1" x14ac:dyDescent="0.25">
      <c r="A262" s="3" t="s">
        <v>1055</v>
      </c>
      <c r="B262" s="3" t="s">
        <v>1764</v>
      </c>
      <c r="C262" s="3" t="s">
        <v>1506</v>
      </c>
      <c r="D262" s="3" t="s">
        <v>1506</v>
      </c>
      <c r="E262" s="3" t="s">
        <v>1506</v>
      </c>
      <c r="F262" s="3" t="s">
        <v>1506</v>
      </c>
      <c r="G262" s="3" t="s">
        <v>1506</v>
      </c>
    </row>
    <row r="263" spans="1:7" ht="45" customHeight="1" x14ac:dyDescent="0.25">
      <c r="A263" s="3" t="s">
        <v>1058</v>
      </c>
      <c r="B263" s="3" t="s">
        <v>1765</v>
      </c>
      <c r="C263" s="3" t="s">
        <v>1506</v>
      </c>
      <c r="D263" s="3" t="s">
        <v>1506</v>
      </c>
      <c r="E263" s="3" t="s">
        <v>1506</v>
      </c>
      <c r="F263" s="3" t="s">
        <v>1506</v>
      </c>
      <c r="G263" s="3" t="s">
        <v>1506</v>
      </c>
    </row>
    <row r="264" spans="1:7" ht="45" customHeight="1" x14ac:dyDescent="0.25">
      <c r="A264" s="3" t="s">
        <v>1062</v>
      </c>
      <c r="B264" s="3" t="s">
        <v>1766</v>
      </c>
      <c r="C264" s="3" t="s">
        <v>1506</v>
      </c>
      <c r="D264" s="3" t="s">
        <v>1506</v>
      </c>
      <c r="E264" s="3" t="s">
        <v>1506</v>
      </c>
      <c r="F264" s="3" t="s">
        <v>1506</v>
      </c>
      <c r="G264" s="3" t="s">
        <v>1506</v>
      </c>
    </row>
    <row r="265" spans="1:7" ht="45" customHeight="1" x14ac:dyDescent="0.25">
      <c r="A265" s="3" t="s">
        <v>1065</v>
      </c>
      <c r="B265" s="3" t="s">
        <v>1767</v>
      </c>
      <c r="C265" s="3" t="s">
        <v>1506</v>
      </c>
      <c r="D265" s="3" t="s">
        <v>1506</v>
      </c>
      <c r="E265" s="3" t="s">
        <v>1506</v>
      </c>
      <c r="F265" s="3" t="s">
        <v>1506</v>
      </c>
      <c r="G265" s="3" t="s">
        <v>1506</v>
      </c>
    </row>
    <row r="266" spans="1:7" ht="45" customHeight="1" x14ac:dyDescent="0.25">
      <c r="A266" s="3" t="s">
        <v>1067</v>
      </c>
      <c r="B266" s="3" t="s">
        <v>1768</v>
      </c>
      <c r="C266" s="3" t="s">
        <v>1506</v>
      </c>
      <c r="D266" s="3" t="s">
        <v>1506</v>
      </c>
      <c r="E266" s="3" t="s">
        <v>1506</v>
      </c>
      <c r="F266" s="3" t="s">
        <v>1506</v>
      </c>
      <c r="G266" s="3" t="s">
        <v>1506</v>
      </c>
    </row>
    <row r="267" spans="1:7" ht="45" customHeight="1" x14ac:dyDescent="0.25">
      <c r="A267" s="3" t="s">
        <v>1072</v>
      </c>
      <c r="B267" s="3" t="s">
        <v>1769</v>
      </c>
      <c r="C267" s="3" t="s">
        <v>1506</v>
      </c>
      <c r="D267" s="3" t="s">
        <v>1506</v>
      </c>
      <c r="E267" s="3" t="s">
        <v>1506</v>
      </c>
      <c r="F267" s="3" t="s">
        <v>1506</v>
      </c>
      <c r="G267" s="3" t="s">
        <v>1506</v>
      </c>
    </row>
    <row r="268" spans="1:7" ht="45" customHeight="1" x14ac:dyDescent="0.25">
      <c r="A268" s="3" t="s">
        <v>1074</v>
      </c>
      <c r="B268" s="3" t="s">
        <v>1770</v>
      </c>
      <c r="C268" s="3" t="s">
        <v>1506</v>
      </c>
      <c r="D268" s="3" t="s">
        <v>1506</v>
      </c>
      <c r="E268" s="3" t="s">
        <v>1506</v>
      </c>
      <c r="F268" s="3" t="s">
        <v>1506</v>
      </c>
      <c r="G268" s="3" t="s">
        <v>1506</v>
      </c>
    </row>
    <row r="269" spans="1:7" ht="45" customHeight="1" x14ac:dyDescent="0.25">
      <c r="A269" s="3" t="s">
        <v>1076</v>
      </c>
      <c r="B269" s="3" t="s">
        <v>1771</v>
      </c>
      <c r="C269" s="3" t="s">
        <v>1506</v>
      </c>
      <c r="D269" s="3" t="s">
        <v>1506</v>
      </c>
      <c r="E269" s="3" t="s">
        <v>1506</v>
      </c>
      <c r="F269" s="3" t="s">
        <v>1506</v>
      </c>
      <c r="G269" s="3" t="s">
        <v>1506</v>
      </c>
    </row>
    <row r="270" spans="1:7" ht="45" customHeight="1" x14ac:dyDescent="0.25">
      <c r="A270" s="3" t="s">
        <v>1080</v>
      </c>
      <c r="B270" s="3" t="s">
        <v>1772</v>
      </c>
      <c r="C270" s="3" t="s">
        <v>1506</v>
      </c>
      <c r="D270" s="3" t="s">
        <v>1506</v>
      </c>
      <c r="E270" s="3" t="s">
        <v>1506</v>
      </c>
      <c r="F270" s="3" t="s">
        <v>1506</v>
      </c>
      <c r="G270" s="3" t="s">
        <v>1506</v>
      </c>
    </row>
    <row r="271" spans="1:7" ht="45" customHeight="1" x14ac:dyDescent="0.25">
      <c r="A271" s="3" t="s">
        <v>1084</v>
      </c>
      <c r="B271" s="3" t="s">
        <v>1773</v>
      </c>
      <c r="C271" s="3" t="s">
        <v>1506</v>
      </c>
      <c r="D271" s="3" t="s">
        <v>1506</v>
      </c>
      <c r="E271" s="3" t="s">
        <v>1506</v>
      </c>
      <c r="F271" s="3" t="s">
        <v>1506</v>
      </c>
      <c r="G271" s="3" t="s">
        <v>1506</v>
      </c>
    </row>
    <row r="272" spans="1:7" ht="45" customHeight="1" x14ac:dyDescent="0.25">
      <c r="A272" s="3" t="s">
        <v>1088</v>
      </c>
      <c r="B272" s="3" t="s">
        <v>1774</v>
      </c>
      <c r="C272" s="3" t="s">
        <v>1506</v>
      </c>
      <c r="D272" s="3" t="s">
        <v>1506</v>
      </c>
      <c r="E272" s="3" t="s">
        <v>1506</v>
      </c>
      <c r="F272" s="3" t="s">
        <v>1506</v>
      </c>
      <c r="G272" s="3" t="s">
        <v>1506</v>
      </c>
    </row>
    <row r="273" spans="1:7" ht="45" customHeight="1" x14ac:dyDescent="0.25">
      <c r="A273" s="3" t="s">
        <v>1091</v>
      </c>
      <c r="B273" s="3" t="s">
        <v>1775</v>
      </c>
      <c r="C273" s="3" t="s">
        <v>1506</v>
      </c>
      <c r="D273" s="3" t="s">
        <v>1506</v>
      </c>
      <c r="E273" s="3" t="s">
        <v>1506</v>
      </c>
      <c r="F273" s="3" t="s">
        <v>1506</v>
      </c>
      <c r="G273" s="3" t="s">
        <v>1506</v>
      </c>
    </row>
    <row r="274" spans="1:7" ht="45" customHeight="1" x14ac:dyDescent="0.25">
      <c r="A274" s="3" t="s">
        <v>1095</v>
      </c>
      <c r="B274" s="3" t="s">
        <v>1776</v>
      </c>
      <c r="C274" s="3" t="s">
        <v>1506</v>
      </c>
      <c r="D274" s="3" t="s">
        <v>1506</v>
      </c>
      <c r="E274" s="3" t="s">
        <v>1506</v>
      </c>
      <c r="F274" s="3" t="s">
        <v>1506</v>
      </c>
      <c r="G274" s="3" t="s">
        <v>1506</v>
      </c>
    </row>
    <row r="275" spans="1:7" ht="45" customHeight="1" x14ac:dyDescent="0.25">
      <c r="A275" s="3" t="s">
        <v>1097</v>
      </c>
      <c r="B275" s="3" t="s">
        <v>1777</v>
      </c>
      <c r="C275" s="3" t="s">
        <v>1506</v>
      </c>
      <c r="D275" s="3" t="s">
        <v>1506</v>
      </c>
      <c r="E275" s="3" t="s">
        <v>1506</v>
      </c>
      <c r="F275" s="3" t="s">
        <v>1506</v>
      </c>
      <c r="G275" s="3" t="s">
        <v>1506</v>
      </c>
    </row>
    <row r="276" spans="1:7" ht="45" customHeight="1" x14ac:dyDescent="0.25">
      <c r="A276" s="3" t="s">
        <v>1099</v>
      </c>
      <c r="B276" s="3" t="s">
        <v>1778</v>
      </c>
      <c r="C276" s="3" t="s">
        <v>1506</v>
      </c>
      <c r="D276" s="3" t="s">
        <v>1506</v>
      </c>
      <c r="E276" s="3" t="s">
        <v>1506</v>
      </c>
      <c r="F276" s="3" t="s">
        <v>1506</v>
      </c>
      <c r="G276" s="3" t="s">
        <v>1506</v>
      </c>
    </row>
    <row r="277" spans="1:7" ht="45" customHeight="1" x14ac:dyDescent="0.25">
      <c r="A277" s="3" t="s">
        <v>1101</v>
      </c>
      <c r="B277" s="3" t="s">
        <v>1779</v>
      </c>
      <c r="C277" s="3" t="s">
        <v>1506</v>
      </c>
      <c r="D277" s="3" t="s">
        <v>1506</v>
      </c>
      <c r="E277" s="3" t="s">
        <v>1506</v>
      </c>
      <c r="F277" s="3" t="s">
        <v>1506</v>
      </c>
      <c r="G277" s="3" t="s">
        <v>1506</v>
      </c>
    </row>
    <row r="278" spans="1:7" ht="45" customHeight="1" x14ac:dyDescent="0.25">
      <c r="A278" s="3" t="s">
        <v>1104</v>
      </c>
      <c r="B278" s="3" t="s">
        <v>1780</v>
      </c>
      <c r="C278" s="3" t="s">
        <v>1506</v>
      </c>
      <c r="D278" s="3" t="s">
        <v>1506</v>
      </c>
      <c r="E278" s="3" t="s">
        <v>1506</v>
      </c>
      <c r="F278" s="3" t="s">
        <v>1506</v>
      </c>
      <c r="G278" s="3" t="s">
        <v>1506</v>
      </c>
    </row>
    <row r="279" spans="1:7" ht="45" customHeight="1" x14ac:dyDescent="0.25">
      <c r="A279" s="3" t="s">
        <v>1106</v>
      </c>
      <c r="B279" s="3" t="s">
        <v>1781</v>
      </c>
      <c r="C279" s="3" t="s">
        <v>1506</v>
      </c>
      <c r="D279" s="3" t="s">
        <v>1506</v>
      </c>
      <c r="E279" s="3" t="s">
        <v>1506</v>
      </c>
      <c r="F279" s="3" t="s">
        <v>1506</v>
      </c>
      <c r="G279" s="3" t="s">
        <v>1506</v>
      </c>
    </row>
    <row r="280" spans="1:7" ht="45" customHeight="1" x14ac:dyDescent="0.25">
      <c r="A280" s="3" t="s">
        <v>1109</v>
      </c>
      <c r="B280" s="3" t="s">
        <v>1782</v>
      </c>
      <c r="C280" s="3" t="s">
        <v>1506</v>
      </c>
      <c r="D280" s="3" t="s">
        <v>1506</v>
      </c>
      <c r="E280" s="3" t="s">
        <v>1506</v>
      </c>
      <c r="F280" s="3" t="s">
        <v>1506</v>
      </c>
      <c r="G280" s="3" t="s">
        <v>1506</v>
      </c>
    </row>
    <row r="281" spans="1:7" ht="45" customHeight="1" x14ac:dyDescent="0.25">
      <c r="A281" s="3" t="s">
        <v>1114</v>
      </c>
      <c r="B281" s="3" t="s">
        <v>1783</v>
      </c>
      <c r="C281" s="3" t="s">
        <v>1506</v>
      </c>
      <c r="D281" s="3" t="s">
        <v>1506</v>
      </c>
      <c r="E281" s="3" t="s">
        <v>1506</v>
      </c>
      <c r="F281" s="3" t="s">
        <v>1506</v>
      </c>
      <c r="G281" s="3" t="s">
        <v>1506</v>
      </c>
    </row>
    <row r="282" spans="1:7" ht="45" customHeight="1" x14ac:dyDescent="0.25">
      <c r="A282" s="3" t="s">
        <v>1117</v>
      </c>
      <c r="B282" s="3" t="s">
        <v>1784</v>
      </c>
      <c r="C282" s="3" t="s">
        <v>1506</v>
      </c>
      <c r="D282" s="3" t="s">
        <v>1506</v>
      </c>
      <c r="E282" s="3" t="s">
        <v>1506</v>
      </c>
      <c r="F282" s="3" t="s">
        <v>1506</v>
      </c>
      <c r="G282" s="3" t="s">
        <v>1506</v>
      </c>
    </row>
    <row r="283" spans="1:7" ht="45" customHeight="1" x14ac:dyDescent="0.25">
      <c r="A283" s="3" t="s">
        <v>1120</v>
      </c>
      <c r="B283" s="3" t="s">
        <v>1785</v>
      </c>
      <c r="C283" s="3" t="s">
        <v>1506</v>
      </c>
      <c r="D283" s="3" t="s">
        <v>1506</v>
      </c>
      <c r="E283" s="3" t="s">
        <v>1506</v>
      </c>
      <c r="F283" s="3" t="s">
        <v>1506</v>
      </c>
      <c r="G283" s="3" t="s">
        <v>1506</v>
      </c>
    </row>
    <row r="284" spans="1:7" ht="45" customHeight="1" x14ac:dyDescent="0.25">
      <c r="A284" s="3" t="s">
        <v>1123</v>
      </c>
      <c r="B284" s="3" t="s">
        <v>1786</v>
      </c>
      <c r="C284" s="3" t="s">
        <v>1506</v>
      </c>
      <c r="D284" s="3" t="s">
        <v>1506</v>
      </c>
      <c r="E284" s="3" t="s">
        <v>1506</v>
      </c>
      <c r="F284" s="3" t="s">
        <v>1506</v>
      </c>
      <c r="G284" s="3" t="s">
        <v>1506</v>
      </c>
    </row>
    <row r="285" spans="1:7" ht="45" customHeight="1" x14ac:dyDescent="0.25">
      <c r="A285" s="3" t="s">
        <v>1126</v>
      </c>
      <c r="B285" s="3" t="s">
        <v>1787</v>
      </c>
      <c r="C285" s="3" t="s">
        <v>1506</v>
      </c>
      <c r="D285" s="3" t="s">
        <v>1506</v>
      </c>
      <c r="E285" s="3" t="s">
        <v>1506</v>
      </c>
      <c r="F285" s="3" t="s">
        <v>1506</v>
      </c>
      <c r="G285" s="3" t="s">
        <v>1506</v>
      </c>
    </row>
    <row r="286" spans="1:7" ht="45" customHeight="1" x14ac:dyDescent="0.25">
      <c r="A286" s="3" t="s">
        <v>1129</v>
      </c>
      <c r="B286" s="3" t="s">
        <v>1788</v>
      </c>
      <c r="C286" s="3" t="s">
        <v>1506</v>
      </c>
      <c r="D286" s="3" t="s">
        <v>1506</v>
      </c>
      <c r="E286" s="3" t="s">
        <v>1506</v>
      </c>
      <c r="F286" s="3" t="s">
        <v>1506</v>
      </c>
      <c r="G286" s="3" t="s">
        <v>1506</v>
      </c>
    </row>
    <row r="287" spans="1:7" ht="45" customHeight="1" x14ac:dyDescent="0.25">
      <c r="A287" s="3" t="s">
        <v>1131</v>
      </c>
      <c r="B287" s="3" t="s">
        <v>1789</v>
      </c>
      <c r="C287" s="3" t="s">
        <v>1506</v>
      </c>
      <c r="D287" s="3" t="s">
        <v>1506</v>
      </c>
      <c r="E287" s="3" t="s">
        <v>1506</v>
      </c>
      <c r="F287" s="3" t="s">
        <v>1506</v>
      </c>
      <c r="G287" s="3" t="s">
        <v>1506</v>
      </c>
    </row>
    <row r="288" spans="1:7" ht="45" customHeight="1" x14ac:dyDescent="0.25">
      <c r="A288" s="3" t="s">
        <v>1134</v>
      </c>
      <c r="B288" s="3" t="s">
        <v>1790</v>
      </c>
      <c r="C288" s="3" t="s">
        <v>1506</v>
      </c>
      <c r="D288" s="3" t="s">
        <v>1506</v>
      </c>
      <c r="E288" s="3" t="s">
        <v>1506</v>
      </c>
      <c r="F288" s="3" t="s">
        <v>1506</v>
      </c>
      <c r="G288" s="3" t="s">
        <v>1506</v>
      </c>
    </row>
    <row r="289" spans="1:7" ht="45" customHeight="1" x14ac:dyDescent="0.25">
      <c r="A289" s="3" t="s">
        <v>1137</v>
      </c>
      <c r="B289" s="3" t="s">
        <v>1791</v>
      </c>
      <c r="C289" s="3" t="s">
        <v>1506</v>
      </c>
      <c r="D289" s="3" t="s">
        <v>1506</v>
      </c>
      <c r="E289" s="3" t="s">
        <v>1506</v>
      </c>
      <c r="F289" s="3" t="s">
        <v>1506</v>
      </c>
      <c r="G289" s="3" t="s">
        <v>1506</v>
      </c>
    </row>
    <row r="290" spans="1:7" ht="45" customHeight="1" x14ac:dyDescent="0.25">
      <c r="A290" s="3" t="s">
        <v>1140</v>
      </c>
      <c r="B290" s="3" t="s">
        <v>1792</v>
      </c>
      <c r="C290" s="3" t="s">
        <v>1506</v>
      </c>
      <c r="D290" s="3" t="s">
        <v>1506</v>
      </c>
      <c r="E290" s="3" t="s">
        <v>1506</v>
      </c>
      <c r="F290" s="3" t="s">
        <v>1506</v>
      </c>
      <c r="G290" s="3" t="s">
        <v>1506</v>
      </c>
    </row>
    <row r="291" spans="1:7" ht="45" customHeight="1" x14ac:dyDescent="0.25">
      <c r="A291" s="3" t="s">
        <v>1142</v>
      </c>
      <c r="B291" s="3" t="s">
        <v>1793</v>
      </c>
      <c r="C291" s="3" t="s">
        <v>1506</v>
      </c>
      <c r="D291" s="3" t="s">
        <v>1506</v>
      </c>
      <c r="E291" s="3" t="s">
        <v>1506</v>
      </c>
      <c r="F291" s="3" t="s">
        <v>1506</v>
      </c>
      <c r="G291" s="3" t="s">
        <v>1506</v>
      </c>
    </row>
    <row r="292" spans="1:7" ht="45" customHeight="1" x14ac:dyDescent="0.25">
      <c r="A292" s="3" t="s">
        <v>1144</v>
      </c>
      <c r="B292" s="3" t="s">
        <v>1794</v>
      </c>
      <c r="C292" s="3" t="s">
        <v>1506</v>
      </c>
      <c r="D292" s="3" t="s">
        <v>1506</v>
      </c>
      <c r="E292" s="3" t="s">
        <v>1506</v>
      </c>
      <c r="F292" s="3" t="s">
        <v>1506</v>
      </c>
      <c r="G292" s="3" t="s">
        <v>1506</v>
      </c>
    </row>
    <row r="293" spans="1:7" ht="45" customHeight="1" x14ac:dyDescent="0.25">
      <c r="A293" s="3" t="s">
        <v>1148</v>
      </c>
      <c r="B293" s="3" t="s">
        <v>1795</v>
      </c>
      <c r="C293" s="3" t="s">
        <v>1506</v>
      </c>
      <c r="D293" s="3" t="s">
        <v>1506</v>
      </c>
      <c r="E293" s="3" t="s">
        <v>1506</v>
      </c>
      <c r="F293" s="3" t="s">
        <v>1506</v>
      </c>
      <c r="G293" s="3" t="s">
        <v>1506</v>
      </c>
    </row>
    <row r="294" spans="1:7" ht="45" customHeight="1" x14ac:dyDescent="0.25">
      <c r="A294" s="3" t="s">
        <v>1151</v>
      </c>
      <c r="B294" s="3" t="s">
        <v>1796</v>
      </c>
      <c r="C294" s="3" t="s">
        <v>1506</v>
      </c>
      <c r="D294" s="3" t="s">
        <v>1506</v>
      </c>
      <c r="E294" s="3" t="s">
        <v>1506</v>
      </c>
      <c r="F294" s="3" t="s">
        <v>1506</v>
      </c>
      <c r="G294" s="3" t="s">
        <v>1506</v>
      </c>
    </row>
    <row r="295" spans="1:7" ht="45" customHeight="1" x14ac:dyDescent="0.25">
      <c r="A295" s="3" t="s">
        <v>1154</v>
      </c>
      <c r="B295" s="3" t="s">
        <v>1797</v>
      </c>
      <c r="C295" s="3" t="s">
        <v>1506</v>
      </c>
      <c r="D295" s="3" t="s">
        <v>1506</v>
      </c>
      <c r="E295" s="3" t="s">
        <v>1506</v>
      </c>
      <c r="F295" s="3" t="s">
        <v>1506</v>
      </c>
      <c r="G295" s="3" t="s">
        <v>1506</v>
      </c>
    </row>
    <row r="296" spans="1:7" ht="45" customHeight="1" x14ac:dyDescent="0.25">
      <c r="A296" s="3" t="s">
        <v>1158</v>
      </c>
      <c r="B296" s="3" t="s">
        <v>1798</v>
      </c>
      <c r="C296" s="3" t="s">
        <v>1506</v>
      </c>
      <c r="D296" s="3" t="s">
        <v>1506</v>
      </c>
      <c r="E296" s="3" t="s">
        <v>1506</v>
      </c>
      <c r="F296" s="3" t="s">
        <v>1506</v>
      </c>
      <c r="G296" s="3" t="s">
        <v>1506</v>
      </c>
    </row>
    <row r="297" spans="1:7" ht="45" customHeight="1" x14ac:dyDescent="0.25">
      <c r="A297" s="3" t="s">
        <v>1160</v>
      </c>
      <c r="B297" s="3" t="s">
        <v>1799</v>
      </c>
      <c r="C297" s="3" t="s">
        <v>1506</v>
      </c>
      <c r="D297" s="3" t="s">
        <v>1506</v>
      </c>
      <c r="E297" s="3" t="s">
        <v>1506</v>
      </c>
      <c r="F297" s="3" t="s">
        <v>1506</v>
      </c>
      <c r="G297" s="3" t="s">
        <v>1506</v>
      </c>
    </row>
    <row r="298" spans="1:7" ht="45" customHeight="1" x14ac:dyDescent="0.25">
      <c r="A298" s="3" t="s">
        <v>1163</v>
      </c>
      <c r="B298" s="3" t="s">
        <v>1800</v>
      </c>
      <c r="C298" s="3" t="s">
        <v>1506</v>
      </c>
      <c r="D298" s="3" t="s">
        <v>1506</v>
      </c>
      <c r="E298" s="3" t="s">
        <v>1506</v>
      </c>
      <c r="F298" s="3" t="s">
        <v>1506</v>
      </c>
      <c r="G298" s="3" t="s">
        <v>1506</v>
      </c>
    </row>
    <row r="299" spans="1:7" ht="45" customHeight="1" x14ac:dyDescent="0.25">
      <c r="A299" s="3" t="s">
        <v>1167</v>
      </c>
      <c r="B299" s="3" t="s">
        <v>1801</v>
      </c>
      <c r="C299" s="3" t="s">
        <v>1506</v>
      </c>
      <c r="D299" s="3" t="s">
        <v>1506</v>
      </c>
      <c r="E299" s="3" t="s">
        <v>1506</v>
      </c>
      <c r="F299" s="3" t="s">
        <v>1506</v>
      </c>
      <c r="G299" s="3" t="s">
        <v>1506</v>
      </c>
    </row>
    <row r="300" spans="1:7" ht="45" customHeight="1" x14ac:dyDescent="0.25">
      <c r="A300" s="3" t="s">
        <v>1170</v>
      </c>
      <c r="B300" s="3" t="s">
        <v>1802</v>
      </c>
      <c r="C300" s="3" t="s">
        <v>1506</v>
      </c>
      <c r="D300" s="3" t="s">
        <v>1506</v>
      </c>
      <c r="E300" s="3" t="s">
        <v>1506</v>
      </c>
      <c r="F300" s="3" t="s">
        <v>1506</v>
      </c>
      <c r="G300" s="3" t="s">
        <v>1506</v>
      </c>
    </row>
    <row r="301" spans="1:7" ht="45" customHeight="1" x14ac:dyDescent="0.25">
      <c r="A301" s="3" t="s">
        <v>1175</v>
      </c>
      <c r="B301" s="3" t="s">
        <v>1803</v>
      </c>
      <c r="C301" s="3" t="s">
        <v>1506</v>
      </c>
      <c r="D301" s="3" t="s">
        <v>1506</v>
      </c>
      <c r="E301" s="3" t="s">
        <v>1506</v>
      </c>
      <c r="F301" s="3" t="s">
        <v>1506</v>
      </c>
      <c r="G301" s="3" t="s">
        <v>1506</v>
      </c>
    </row>
    <row r="302" spans="1:7" ht="45" customHeight="1" x14ac:dyDescent="0.25">
      <c r="A302" s="3" t="s">
        <v>1178</v>
      </c>
      <c r="B302" s="3" t="s">
        <v>1804</v>
      </c>
      <c r="C302" s="3" t="s">
        <v>1506</v>
      </c>
      <c r="D302" s="3" t="s">
        <v>1506</v>
      </c>
      <c r="E302" s="3" t="s">
        <v>1506</v>
      </c>
      <c r="F302" s="3" t="s">
        <v>1506</v>
      </c>
      <c r="G302" s="3" t="s">
        <v>1506</v>
      </c>
    </row>
    <row r="303" spans="1:7" ht="45" customHeight="1" x14ac:dyDescent="0.25">
      <c r="A303" s="3" t="s">
        <v>1181</v>
      </c>
      <c r="B303" s="3" t="s">
        <v>1805</v>
      </c>
      <c r="C303" s="3" t="s">
        <v>1506</v>
      </c>
      <c r="D303" s="3" t="s">
        <v>1506</v>
      </c>
      <c r="E303" s="3" t="s">
        <v>1506</v>
      </c>
      <c r="F303" s="3" t="s">
        <v>1506</v>
      </c>
      <c r="G303" s="3" t="s">
        <v>1506</v>
      </c>
    </row>
    <row r="304" spans="1:7" ht="45" customHeight="1" x14ac:dyDescent="0.25">
      <c r="A304" s="3" t="s">
        <v>1184</v>
      </c>
      <c r="B304" s="3" t="s">
        <v>1806</v>
      </c>
      <c r="C304" s="3" t="s">
        <v>1506</v>
      </c>
      <c r="D304" s="3" t="s">
        <v>1506</v>
      </c>
      <c r="E304" s="3" t="s">
        <v>1506</v>
      </c>
      <c r="F304" s="3" t="s">
        <v>1506</v>
      </c>
      <c r="G304" s="3" t="s">
        <v>1506</v>
      </c>
    </row>
    <row r="305" spans="1:7" ht="45" customHeight="1" x14ac:dyDescent="0.25">
      <c r="A305" s="3" t="s">
        <v>1187</v>
      </c>
      <c r="B305" s="3" t="s">
        <v>1807</v>
      </c>
      <c r="C305" s="3" t="s">
        <v>1506</v>
      </c>
      <c r="D305" s="3" t="s">
        <v>1506</v>
      </c>
      <c r="E305" s="3" t="s">
        <v>1506</v>
      </c>
      <c r="F305" s="3" t="s">
        <v>1506</v>
      </c>
      <c r="G305" s="3" t="s">
        <v>1506</v>
      </c>
    </row>
    <row r="306" spans="1:7" ht="45" customHeight="1" x14ac:dyDescent="0.25">
      <c r="A306" s="3" t="s">
        <v>1192</v>
      </c>
      <c r="B306" s="3" t="s">
        <v>1808</v>
      </c>
      <c r="C306" s="3" t="s">
        <v>1506</v>
      </c>
      <c r="D306" s="3" t="s">
        <v>1506</v>
      </c>
      <c r="E306" s="3" t="s">
        <v>1506</v>
      </c>
      <c r="F306" s="3" t="s">
        <v>1506</v>
      </c>
      <c r="G306" s="3" t="s">
        <v>1506</v>
      </c>
    </row>
    <row r="307" spans="1:7" ht="45" customHeight="1" x14ac:dyDescent="0.25">
      <c r="A307" s="3" t="s">
        <v>1195</v>
      </c>
      <c r="B307" s="3" t="s">
        <v>1809</v>
      </c>
      <c r="C307" s="3" t="s">
        <v>1506</v>
      </c>
      <c r="D307" s="3" t="s">
        <v>1506</v>
      </c>
      <c r="E307" s="3" t="s">
        <v>1506</v>
      </c>
      <c r="F307" s="3" t="s">
        <v>1506</v>
      </c>
      <c r="G307" s="3" t="s">
        <v>1506</v>
      </c>
    </row>
    <row r="308" spans="1:7" ht="45" customHeight="1" x14ac:dyDescent="0.25">
      <c r="A308" s="3" t="s">
        <v>1198</v>
      </c>
      <c r="B308" s="3" t="s">
        <v>1810</v>
      </c>
      <c r="C308" s="3" t="s">
        <v>1506</v>
      </c>
      <c r="D308" s="3" t="s">
        <v>1506</v>
      </c>
      <c r="E308" s="3" t="s">
        <v>1506</v>
      </c>
      <c r="F308" s="3" t="s">
        <v>1506</v>
      </c>
      <c r="G308" s="3" t="s">
        <v>1506</v>
      </c>
    </row>
    <row r="309" spans="1:7" ht="45" customHeight="1" x14ac:dyDescent="0.25">
      <c r="A309" s="3" t="s">
        <v>1201</v>
      </c>
      <c r="B309" s="3" t="s">
        <v>1811</v>
      </c>
      <c r="C309" s="3" t="s">
        <v>1506</v>
      </c>
      <c r="D309" s="3" t="s">
        <v>1506</v>
      </c>
      <c r="E309" s="3" t="s">
        <v>1506</v>
      </c>
      <c r="F309" s="3" t="s">
        <v>1506</v>
      </c>
      <c r="G309" s="3" t="s">
        <v>1506</v>
      </c>
    </row>
    <row r="310" spans="1:7" ht="45" customHeight="1" x14ac:dyDescent="0.25">
      <c r="A310" s="3" t="s">
        <v>1203</v>
      </c>
      <c r="B310" s="3" t="s">
        <v>1812</v>
      </c>
      <c r="C310" s="3" t="s">
        <v>1506</v>
      </c>
      <c r="D310" s="3" t="s">
        <v>1506</v>
      </c>
      <c r="E310" s="3" t="s">
        <v>1506</v>
      </c>
      <c r="F310" s="3" t="s">
        <v>1506</v>
      </c>
      <c r="G310" s="3" t="s">
        <v>1506</v>
      </c>
    </row>
    <row r="311" spans="1:7" ht="45" customHeight="1" x14ac:dyDescent="0.25">
      <c r="A311" s="3" t="s">
        <v>1206</v>
      </c>
      <c r="B311" s="3" t="s">
        <v>1813</v>
      </c>
      <c r="C311" s="3" t="s">
        <v>1506</v>
      </c>
      <c r="D311" s="3" t="s">
        <v>1506</v>
      </c>
      <c r="E311" s="3" t="s">
        <v>1506</v>
      </c>
      <c r="F311" s="3" t="s">
        <v>1506</v>
      </c>
      <c r="G311" s="3" t="s">
        <v>1506</v>
      </c>
    </row>
    <row r="312" spans="1:7" ht="45" customHeight="1" x14ac:dyDescent="0.25">
      <c r="A312" s="3" t="s">
        <v>1211</v>
      </c>
      <c r="B312" s="3" t="s">
        <v>1814</v>
      </c>
      <c r="C312" s="3" t="s">
        <v>1506</v>
      </c>
      <c r="D312" s="3" t="s">
        <v>1506</v>
      </c>
      <c r="E312" s="3" t="s">
        <v>1506</v>
      </c>
      <c r="F312" s="3" t="s">
        <v>1506</v>
      </c>
      <c r="G312" s="3" t="s">
        <v>1506</v>
      </c>
    </row>
    <row r="313" spans="1:7" ht="45" customHeight="1" x14ac:dyDescent="0.25">
      <c r="A313" s="3" t="s">
        <v>1214</v>
      </c>
      <c r="B313" s="3" t="s">
        <v>1815</v>
      </c>
      <c r="C313" s="3" t="s">
        <v>1506</v>
      </c>
      <c r="D313" s="3" t="s">
        <v>1506</v>
      </c>
      <c r="E313" s="3" t="s">
        <v>1506</v>
      </c>
      <c r="F313" s="3" t="s">
        <v>1506</v>
      </c>
      <c r="G313" s="3" t="s">
        <v>1506</v>
      </c>
    </row>
    <row r="314" spans="1:7" ht="45" customHeight="1" x14ac:dyDescent="0.25">
      <c r="A314" s="3" t="s">
        <v>1218</v>
      </c>
      <c r="B314" s="3" t="s">
        <v>1816</v>
      </c>
      <c r="C314" s="3" t="s">
        <v>1506</v>
      </c>
      <c r="D314" s="3" t="s">
        <v>1506</v>
      </c>
      <c r="E314" s="3" t="s">
        <v>1506</v>
      </c>
      <c r="F314" s="3" t="s">
        <v>1506</v>
      </c>
      <c r="G314" s="3" t="s">
        <v>1506</v>
      </c>
    </row>
    <row r="315" spans="1:7" ht="45" customHeight="1" x14ac:dyDescent="0.25">
      <c r="A315" s="3" t="s">
        <v>1222</v>
      </c>
      <c r="B315" s="3" t="s">
        <v>1817</v>
      </c>
      <c r="C315" s="3" t="s">
        <v>1506</v>
      </c>
      <c r="D315" s="3" t="s">
        <v>1506</v>
      </c>
      <c r="E315" s="3" t="s">
        <v>1506</v>
      </c>
      <c r="F315" s="3" t="s">
        <v>1506</v>
      </c>
      <c r="G315" s="3" t="s">
        <v>1506</v>
      </c>
    </row>
    <row r="316" spans="1:7" ht="45" customHeight="1" x14ac:dyDescent="0.25">
      <c r="A316" s="3" t="s">
        <v>1224</v>
      </c>
      <c r="B316" s="3" t="s">
        <v>1818</v>
      </c>
      <c r="C316" s="3" t="s">
        <v>1506</v>
      </c>
      <c r="D316" s="3" t="s">
        <v>1506</v>
      </c>
      <c r="E316" s="3" t="s">
        <v>1506</v>
      </c>
      <c r="F316" s="3" t="s">
        <v>1506</v>
      </c>
      <c r="G316" s="3" t="s">
        <v>1506</v>
      </c>
    </row>
    <row r="317" spans="1:7" ht="45" customHeight="1" x14ac:dyDescent="0.25">
      <c r="A317" s="3" t="s">
        <v>1228</v>
      </c>
      <c r="B317" s="3" t="s">
        <v>1819</v>
      </c>
      <c r="C317" s="3" t="s">
        <v>1506</v>
      </c>
      <c r="D317" s="3" t="s">
        <v>1506</v>
      </c>
      <c r="E317" s="3" t="s">
        <v>1506</v>
      </c>
      <c r="F317" s="3" t="s">
        <v>1506</v>
      </c>
      <c r="G317" s="3" t="s">
        <v>1506</v>
      </c>
    </row>
    <row r="318" spans="1:7" ht="45" customHeight="1" x14ac:dyDescent="0.25">
      <c r="A318" s="3" t="s">
        <v>1231</v>
      </c>
      <c r="B318" s="3" t="s">
        <v>1820</v>
      </c>
      <c r="C318" s="3" t="s">
        <v>1506</v>
      </c>
      <c r="D318" s="3" t="s">
        <v>1506</v>
      </c>
      <c r="E318" s="3" t="s">
        <v>1506</v>
      </c>
      <c r="F318" s="3" t="s">
        <v>1506</v>
      </c>
      <c r="G318" s="3" t="s">
        <v>1506</v>
      </c>
    </row>
    <row r="319" spans="1:7" ht="45" customHeight="1" x14ac:dyDescent="0.25">
      <c r="A319" s="3" t="s">
        <v>1233</v>
      </c>
      <c r="B319" s="3" t="s">
        <v>1821</v>
      </c>
      <c r="C319" s="3" t="s">
        <v>1506</v>
      </c>
      <c r="D319" s="3" t="s">
        <v>1506</v>
      </c>
      <c r="E319" s="3" t="s">
        <v>1506</v>
      </c>
      <c r="F319" s="3" t="s">
        <v>1506</v>
      </c>
      <c r="G319" s="3" t="s">
        <v>1506</v>
      </c>
    </row>
    <row r="320" spans="1:7" ht="45" customHeight="1" x14ac:dyDescent="0.25">
      <c r="A320" s="3" t="s">
        <v>1239</v>
      </c>
      <c r="B320" s="3" t="s">
        <v>1822</v>
      </c>
      <c r="C320" s="3" t="s">
        <v>1506</v>
      </c>
      <c r="D320" s="3" t="s">
        <v>1506</v>
      </c>
      <c r="E320" s="3" t="s">
        <v>1506</v>
      </c>
      <c r="F320" s="3" t="s">
        <v>1506</v>
      </c>
      <c r="G320" s="3" t="s">
        <v>1506</v>
      </c>
    </row>
    <row r="321" spans="1:7" ht="45" customHeight="1" x14ac:dyDescent="0.25">
      <c r="A321" s="3" t="s">
        <v>1241</v>
      </c>
      <c r="B321" s="3" t="s">
        <v>1823</v>
      </c>
      <c r="C321" s="3" t="s">
        <v>1506</v>
      </c>
      <c r="D321" s="3" t="s">
        <v>1506</v>
      </c>
      <c r="E321" s="3" t="s">
        <v>1506</v>
      </c>
      <c r="F321" s="3" t="s">
        <v>1506</v>
      </c>
      <c r="G321" s="3" t="s">
        <v>1506</v>
      </c>
    </row>
    <row r="322" spans="1:7" ht="45" customHeight="1" x14ac:dyDescent="0.25">
      <c r="A322" s="3" t="s">
        <v>1246</v>
      </c>
      <c r="B322" s="3" t="s">
        <v>1824</v>
      </c>
      <c r="C322" s="3" t="s">
        <v>1506</v>
      </c>
      <c r="D322" s="3" t="s">
        <v>1506</v>
      </c>
      <c r="E322" s="3" t="s">
        <v>1506</v>
      </c>
      <c r="F322" s="3" t="s">
        <v>1506</v>
      </c>
      <c r="G322" s="3" t="s">
        <v>1506</v>
      </c>
    </row>
    <row r="323" spans="1:7" ht="45" customHeight="1" x14ac:dyDescent="0.25">
      <c r="A323" s="3" t="s">
        <v>1251</v>
      </c>
      <c r="B323" s="3" t="s">
        <v>1825</v>
      </c>
      <c r="C323" s="3" t="s">
        <v>1506</v>
      </c>
      <c r="D323" s="3" t="s">
        <v>1506</v>
      </c>
      <c r="E323" s="3" t="s">
        <v>1506</v>
      </c>
      <c r="F323" s="3" t="s">
        <v>1506</v>
      </c>
      <c r="G323" s="3" t="s">
        <v>1506</v>
      </c>
    </row>
    <row r="324" spans="1:7" ht="45" customHeight="1" x14ac:dyDescent="0.25">
      <c r="A324" s="3" t="s">
        <v>1255</v>
      </c>
      <c r="B324" s="3" t="s">
        <v>1826</v>
      </c>
      <c r="C324" s="3" t="s">
        <v>1506</v>
      </c>
      <c r="D324" s="3" t="s">
        <v>1506</v>
      </c>
      <c r="E324" s="3" t="s">
        <v>1506</v>
      </c>
      <c r="F324" s="3" t="s">
        <v>1506</v>
      </c>
      <c r="G324" s="3" t="s">
        <v>1506</v>
      </c>
    </row>
    <row r="325" spans="1:7" ht="45" customHeight="1" x14ac:dyDescent="0.25">
      <c r="A325" s="3" t="s">
        <v>1259</v>
      </c>
      <c r="B325" s="3" t="s">
        <v>1827</v>
      </c>
      <c r="C325" s="3" t="s">
        <v>1506</v>
      </c>
      <c r="D325" s="3" t="s">
        <v>1506</v>
      </c>
      <c r="E325" s="3" t="s">
        <v>1506</v>
      </c>
      <c r="F325" s="3" t="s">
        <v>1506</v>
      </c>
      <c r="G325" s="3" t="s">
        <v>1506</v>
      </c>
    </row>
    <row r="326" spans="1:7" ht="45" customHeight="1" x14ac:dyDescent="0.25">
      <c r="A326" s="3" t="s">
        <v>1260</v>
      </c>
      <c r="B326" s="3" t="s">
        <v>1828</v>
      </c>
      <c r="C326" s="3" t="s">
        <v>1506</v>
      </c>
      <c r="D326" s="3" t="s">
        <v>1506</v>
      </c>
      <c r="E326" s="3" t="s">
        <v>1506</v>
      </c>
      <c r="F326" s="3" t="s">
        <v>1506</v>
      </c>
      <c r="G326" s="3" t="s">
        <v>1506</v>
      </c>
    </row>
    <row r="327" spans="1:7" ht="45" customHeight="1" x14ac:dyDescent="0.25">
      <c r="A327" s="3" t="s">
        <v>1263</v>
      </c>
      <c r="B327" s="3" t="s">
        <v>1829</v>
      </c>
      <c r="C327" s="3" t="s">
        <v>1506</v>
      </c>
      <c r="D327" s="3" t="s">
        <v>1506</v>
      </c>
      <c r="E327" s="3" t="s">
        <v>1506</v>
      </c>
      <c r="F327" s="3" t="s">
        <v>1506</v>
      </c>
      <c r="G327" s="3" t="s">
        <v>1506</v>
      </c>
    </row>
    <row r="328" spans="1:7" ht="45" customHeight="1" x14ac:dyDescent="0.25">
      <c r="A328" s="3" t="s">
        <v>1268</v>
      </c>
      <c r="B328" s="3" t="s">
        <v>1830</v>
      </c>
      <c r="C328" s="3" t="s">
        <v>1506</v>
      </c>
      <c r="D328" s="3" t="s">
        <v>1506</v>
      </c>
      <c r="E328" s="3" t="s">
        <v>1506</v>
      </c>
      <c r="F328" s="3" t="s">
        <v>1506</v>
      </c>
      <c r="G328" s="3" t="s">
        <v>1506</v>
      </c>
    </row>
    <row r="329" spans="1:7" ht="45" customHeight="1" x14ac:dyDescent="0.25">
      <c r="A329" s="3" t="s">
        <v>1270</v>
      </c>
      <c r="B329" s="3" t="s">
        <v>1831</v>
      </c>
      <c r="C329" s="3" t="s">
        <v>1506</v>
      </c>
      <c r="D329" s="3" t="s">
        <v>1506</v>
      </c>
      <c r="E329" s="3" t="s">
        <v>1506</v>
      </c>
      <c r="F329" s="3" t="s">
        <v>1506</v>
      </c>
      <c r="G329" s="3" t="s">
        <v>1506</v>
      </c>
    </row>
    <row r="330" spans="1:7" ht="45" customHeight="1" x14ac:dyDescent="0.25">
      <c r="A330" s="3" t="s">
        <v>1274</v>
      </c>
      <c r="B330" s="3" t="s">
        <v>1832</v>
      </c>
      <c r="C330" s="3" t="s">
        <v>1506</v>
      </c>
      <c r="D330" s="3" t="s">
        <v>1506</v>
      </c>
      <c r="E330" s="3" t="s">
        <v>1506</v>
      </c>
      <c r="F330" s="3" t="s">
        <v>1506</v>
      </c>
      <c r="G330" s="3" t="s">
        <v>1506</v>
      </c>
    </row>
    <row r="331" spans="1:7" ht="45" customHeight="1" x14ac:dyDescent="0.25">
      <c r="A331" s="3" t="s">
        <v>1276</v>
      </c>
      <c r="B331" s="3" t="s">
        <v>1833</v>
      </c>
      <c r="C331" s="3" t="s">
        <v>1506</v>
      </c>
      <c r="D331" s="3" t="s">
        <v>1506</v>
      </c>
      <c r="E331" s="3" t="s">
        <v>1506</v>
      </c>
      <c r="F331" s="3" t="s">
        <v>1506</v>
      </c>
      <c r="G331" s="3" t="s">
        <v>1506</v>
      </c>
    </row>
    <row r="332" spans="1:7" ht="45" customHeight="1" x14ac:dyDescent="0.25">
      <c r="A332" s="3" t="s">
        <v>1279</v>
      </c>
      <c r="B332" s="3" t="s">
        <v>1834</v>
      </c>
      <c r="C332" s="3" t="s">
        <v>1506</v>
      </c>
      <c r="D332" s="3" t="s">
        <v>1506</v>
      </c>
      <c r="E332" s="3" t="s">
        <v>1506</v>
      </c>
      <c r="F332" s="3" t="s">
        <v>1506</v>
      </c>
      <c r="G332" s="3" t="s">
        <v>1506</v>
      </c>
    </row>
    <row r="333" spans="1:7" ht="45" customHeight="1" x14ac:dyDescent="0.25">
      <c r="A333" s="3" t="s">
        <v>1283</v>
      </c>
      <c r="B333" s="3" t="s">
        <v>1835</v>
      </c>
      <c r="C333" s="3" t="s">
        <v>1506</v>
      </c>
      <c r="D333" s="3" t="s">
        <v>1506</v>
      </c>
      <c r="E333" s="3" t="s">
        <v>1506</v>
      </c>
      <c r="F333" s="3" t="s">
        <v>1506</v>
      </c>
      <c r="G333" s="3" t="s">
        <v>1506</v>
      </c>
    </row>
    <row r="334" spans="1:7" ht="45" customHeight="1" x14ac:dyDescent="0.25">
      <c r="A334" s="3" t="s">
        <v>1285</v>
      </c>
      <c r="B334" s="3" t="s">
        <v>1836</v>
      </c>
      <c r="C334" s="3" t="s">
        <v>1506</v>
      </c>
      <c r="D334" s="3" t="s">
        <v>1506</v>
      </c>
      <c r="E334" s="3" t="s">
        <v>1506</v>
      </c>
      <c r="F334" s="3" t="s">
        <v>1506</v>
      </c>
      <c r="G334" s="3" t="s">
        <v>1506</v>
      </c>
    </row>
    <row r="335" spans="1:7" ht="45" customHeight="1" x14ac:dyDescent="0.25">
      <c r="A335" s="3" t="s">
        <v>1287</v>
      </c>
      <c r="B335" s="3" t="s">
        <v>1837</v>
      </c>
      <c r="C335" s="3" t="s">
        <v>1506</v>
      </c>
      <c r="D335" s="3" t="s">
        <v>1506</v>
      </c>
      <c r="E335" s="3" t="s">
        <v>1506</v>
      </c>
      <c r="F335" s="3" t="s">
        <v>1506</v>
      </c>
      <c r="G335" s="3" t="s">
        <v>1506</v>
      </c>
    </row>
    <row r="336" spans="1:7" ht="45" customHeight="1" x14ac:dyDescent="0.25">
      <c r="A336" s="3" t="s">
        <v>1293</v>
      </c>
      <c r="B336" s="3" t="s">
        <v>1838</v>
      </c>
      <c r="C336" s="3" t="s">
        <v>1506</v>
      </c>
      <c r="D336" s="3" t="s">
        <v>1506</v>
      </c>
      <c r="E336" s="3" t="s">
        <v>1506</v>
      </c>
      <c r="F336" s="3" t="s">
        <v>1506</v>
      </c>
      <c r="G336" s="3" t="s">
        <v>1506</v>
      </c>
    </row>
    <row r="337" spans="1:7" ht="45" customHeight="1" x14ac:dyDescent="0.25">
      <c r="A337" s="3" t="s">
        <v>1297</v>
      </c>
      <c r="B337" s="3" t="s">
        <v>1839</v>
      </c>
      <c r="C337" s="3" t="s">
        <v>1506</v>
      </c>
      <c r="D337" s="3" t="s">
        <v>1506</v>
      </c>
      <c r="E337" s="3" t="s">
        <v>1506</v>
      </c>
      <c r="F337" s="3" t="s">
        <v>1506</v>
      </c>
      <c r="G337" s="3" t="s">
        <v>1506</v>
      </c>
    </row>
    <row r="338" spans="1:7" ht="45" customHeight="1" x14ac:dyDescent="0.25">
      <c r="A338" s="3" t="s">
        <v>1299</v>
      </c>
      <c r="B338" s="3" t="s">
        <v>1840</v>
      </c>
      <c r="C338" s="3" t="s">
        <v>1506</v>
      </c>
      <c r="D338" s="3" t="s">
        <v>1506</v>
      </c>
      <c r="E338" s="3" t="s">
        <v>1506</v>
      </c>
      <c r="F338" s="3" t="s">
        <v>1506</v>
      </c>
      <c r="G338" s="3" t="s">
        <v>1506</v>
      </c>
    </row>
    <row r="339" spans="1:7" ht="45" customHeight="1" x14ac:dyDescent="0.25">
      <c r="A339" s="3" t="s">
        <v>1301</v>
      </c>
      <c r="B339" s="3" t="s">
        <v>1841</v>
      </c>
      <c r="C339" s="3" t="s">
        <v>1506</v>
      </c>
      <c r="D339" s="3" t="s">
        <v>1506</v>
      </c>
      <c r="E339" s="3" t="s">
        <v>1506</v>
      </c>
      <c r="F339" s="3" t="s">
        <v>1506</v>
      </c>
      <c r="G339" s="3" t="s">
        <v>1506</v>
      </c>
    </row>
    <row r="340" spans="1:7" ht="45" customHeight="1" x14ac:dyDescent="0.25">
      <c r="A340" s="3" t="s">
        <v>1303</v>
      </c>
      <c r="B340" s="3" t="s">
        <v>1842</v>
      </c>
      <c r="C340" s="3" t="s">
        <v>1506</v>
      </c>
      <c r="D340" s="3" t="s">
        <v>1506</v>
      </c>
      <c r="E340" s="3" t="s">
        <v>1506</v>
      </c>
      <c r="F340" s="3" t="s">
        <v>1506</v>
      </c>
      <c r="G340" s="3" t="s">
        <v>1506</v>
      </c>
    </row>
    <row r="341" spans="1:7" ht="45" customHeight="1" x14ac:dyDescent="0.25">
      <c r="A341" s="3" t="s">
        <v>1306</v>
      </c>
      <c r="B341" s="3" t="s">
        <v>1843</v>
      </c>
      <c r="C341" s="3" t="s">
        <v>1506</v>
      </c>
      <c r="D341" s="3" t="s">
        <v>1506</v>
      </c>
      <c r="E341" s="3" t="s">
        <v>1506</v>
      </c>
      <c r="F341" s="3" t="s">
        <v>1506</v>
      </c>
      <c r="G341" s="3" t="s">
        <v>1506</v>
      </c>
    </row>
    <row r="342" spans="1:7" ht="45" customHeight="1" x14ac:dyDescent="0.25">
      <c r="A342" s="3" t="s">
        <v>1308</v>
      </c>
      <c r="B342" s="3" t="s">
        <v>1844</v>
      </c>
      <c r="C342" s="3" t="s">
        <v>1506</v>
      </c>
      <c r="D342" s="3" t="s">
        <v>1506</v>
      </c>
      <c r="E342" s="3" t="s">
        <v>1506</v>
      </c>
      <c r="F342" s="3" t="s">
        <v>1506</v>
      </c>
      <c r="G342" s="3" t="s">
        <v>1506</v>
      </c>
    </row>
    <row r="343" spans="1:7" ht="45" customHeight="1" x14ac:dyDescent="0.25">
      <c r="A343" s="3" t="s">
        <v>1310</v>
      </c>
      <c r="B343" s="3" t="s">
        <v>1845</v>
      </c>
      <c r="C343" s="3" t="s">
        <v>1506</v>
      </c>
      <c r="D343" s="3" t="s">
        <v>1506</v>
      </c>
      <c r="E343" s="3" t="s">
        <v>1506</v>
      </c>
      <c r="F343" s="3" t="s">
        <v>1506</v>
      </c>
      <c r="G343" s="3" t="s">
        <v>1506</v>
      </c>
    </row>
    <row r="344" spans="1:7" ht="45" customHeight="1" x14ac:dyDescent="0.25">
      <c r="A344" s="3" t="s">
        <v>1314</v>
      </c>
      <c r="B344" s="3" t="s">
        <v>1846</v>
      </c>
      <c r="C344" s="3" t="s">
        <v>1506</v>
      </c>
      <c r="D344" s="3" t="s">
        <v>1506</v>
      </c>
      <c r="E344" s="3" t="s">
        <v>1506</v>
      </c>
      <c r="F344" s="3" t="s">
        <v>1506</v>
      </c>
      <c r="G344" s="3" t="s">
        <v>1506</v>
      </c>
    </row>
    <row r="345" spans="1:7" ht="45" customHeight="1" x14ac:dyDescent="0.25">
      <c r="A345" s="3" t="s">
        <v>1317</v>
      </c>
      <c r="B345" s="3" t="s">
        <v>1847</v>
      </c>
      <c r="C345" s="3" t="s">
        <v>1506</v>
      </c>
      <c r="D345" s="3" t="s">
        <v>1506</v>
      </c>
      <c r="E345" s="3" t="s">
        <v>1506</v>
      </c>
      <c r="F345" s="3" t="s">
        <v>1506</v>
      </c>
      <c r="G345" s="3" t="s">
        <v>1506</v>
      </c>
    </row>
    <row r="346" spans="1:7" ht="45" customHeight="1" x14ac:dyDescent="0.25">
      <c r="A346" s="3" t="s">
        <v>1320</v>
      </c>
      <c r="B346" s="3" t="s">
        <v>1848</v>
      </c>
      <c r="C346" s="3" t="s">
        <v>1506</v>
      </c>
      <c r="D346" s="3" t="s">
        <v>1506</v>
      </c>
      <c r="E346" s="3" t="s">
        <v>1506</v>
      </c>
      <c r="F346" s="3" t="s">
        <v>1506</v>
      </c>
      <c r="G346" s="3" t="s">
        <v>1506</v>
      </c>
    </row>
    <row r="347" spans="1:7" ht="45" customHeight="1" x14ac:dyDescent="0.25">
      <c r="A347" s="3" t="s">
        <v>1323</v>
      </c>
      <c r="B347" s="3" t="s">
        <v>1849</v>
      </c>
      <c r="C347" s="3" t="s">
        <v>1506</v>
      </c>
      <c r="D347" s="3" t="s">
        <v>1506</v>
      </c>
      <c r="E347" s="3" t="s">
        <v>1506</v>
      </c>
      <c r="F347" s="3" t="s">
        <v>1506</v>
      </c>
      <c r="G347" s="3" t="s">
        <v>1506</v>
      </c>
    </row>
    <row r="348" spans="1:7" ht="45" customHeight="1" x14ac:dyDescent="0.25">
      <c r="A348" s="3" t="s">
        <v>1325</v>
      </c>
      <c r="B348" s="3" t="s">
        <v>1850</v>
      </c>
      <c r="C348" s="3" t="s">
        <v>1506</v>
      </c>
      <c r="D348" s="3" t="s">
        <v>1506</v>
      </c>
      <c r="E348" s="3" t="s">
        <v>1506</v>
      </c>
      <c r="F348" s="3" t="s">
        <v>1506</v>
      </c>
      <c r="G348" s="3" t="s">
        <v>1506</v>
      </c>
    </row>
    <row r="349" spans="1:7" ht="45" customHeight="1" x14ac:dyDescent="0.25">
      <c r="A349" s="3" t="s">
        <v>1327</v>
      </c>
      <c r="B349" s="3" t="s">
        <v>1851</v>
      </c>
      <c r="C349" s="3" t="s">
        <v>1506</v>
      </c>
      <c r="D349" s="3" t="s">
        <v>1506</v>
      </c>
      <c r="E349" s="3" t="s">
        <v>1506</v>
      </c>
      <c r="F349" s="3" t="s">
        <v>1506</v>
      </c>
      <c r="G349" s="3" t="s">
        <v>1506</v>
      </c>
    </row>
    <row r="350" spans="1:7" ht="45" customHeight="1" x14ac:dyDescent="0.25">
      <c r="A350" s="3" t="s">
        <v>1332</v>
      </c>
      <c r="B350" s="3" t="s">
        <v>1852</v>
      </c>
      <c r="C350" s="3" t="s">
        <v>1506</v>
      </c>
      <c r="D350" s="3" t="s">
        <v>1506</v>
      </c>
      <c r="E350" s="3" t="s">
        <v>1506</v>
      </c>
      <c r="F350" s="3" t="s">
        <v>1506</v>
      </c>
      <c r="G350" s="3" t="s">
        <v>1506</v>
      </c>
    </row>
    <row r="351" spans="1:7" ht="45" customHeight="1" x14ac:dyDescent="0.25">
      <c r="A351" s="3" t="s">
        <v>1334</v>
      </c>
      <c r="B351" s="3" t="s">
        <v>1853</v>
      </c>
      <c r="C351" s="3" t="s">
        <v>1506</v>
      </c>
      <c r="D351" s="3" t="s">
        <v>1506</v>
      </c>
      <c r="E351" s="3" t="s">
        <v>1506</v>
      </c>
      <c r="F351" s="3" t="s">
        <v>1506</v>
      </c>
      <c r="G351" s="3" t="s">
        <v>1506</v>
      </c>
    </row>
    <row r="352" spans="1:7" ht="45" customHeight="1" x14ac:dyDescent="0.25">
      <c r="A352" s="3" t="s">
        <v>1340</v>
      </c>
      <c r="B352" s="3" t="s">
        <v>1854</v>
      </c>
      <c r="C352" s="3" t="s">
        <v>1506</v>
      </c>
      <c r="D352" s="3" t="s">
        <v>1506</v>
      </c>
      <c r="E352" s="3" t="s">
        <v>1506</v>
      </c>
      <c r="F352" s="3" t="s">
        <v>1506</v>
      </c>
      <c r="G352" s="3" t="s">
        <v>1506</v>
      </c>
    </row>
    <row r="353" spans="1:7" ht="45" customHeight="1" x14ac:dyDescent="0.25">
      <c r="A353" s="3" t="s">
        <v>1343</v>
      </c>
      <c r="B353" s="3" t="s">
        <v>1855</v>
      </c>
      <c r="C353" s="3" t="s">
        <v>1506</v>
      </c>
      <c r="D353" s="3" t="s">
        <v>1506</v>
      </c>
      <c r="E353" s="3" t="s">
        <v>1506</v>
      </c>
      <c r="F353" s="3" t="s">
        <v>1506</v>
      </c>
      <c r="G353" s="3" t="s">
        <v>1506</v>
      </c>
    </row>
    <row r="354" spans="1:7" ht="45" customHeight="1" x14ac:dyDescent="0.25">
      <c r="A354" s="3" t="s">
        <v>1345</v>
      </c>
      <c r="B354" s="3" t="s">
        <v>1856</v>
      </c>
      <c r="C354" s="3" t="s">
        <v>1506</v>
      </c>
      <c r="D354" s="3" t="s">
        <v>1506</v>
      </c>
      <c r="E354" s="3" t="s">
        <v>1506</v>
      </c>
      <c r="F354" s="3" t="s">
        <v>1506</v>
      </c>
      <c r="G354" s="3" t="s">
        <v>1506</v>
      </c>
    </row>
    <row r="355" spans="1:7" ht="45" customHeight="1" x14ac:dyDescent="0.25">
      <c r="A355" s="3" t="s">
        <v>1347</v>
      </c>
      <c r="B355" s="3" t="s">
        <v>1857</v>
      </c>
      <c r="C355" s="3" t="s">
        <v>1506</v>
      </c>
      <c r="D355" s="3" t="s">
        <v>1506</v>
      </c>
      <c r="E355" s="3" t="s">
        <v>1506</v>
      </c>
      <c r="F355" s="3" t="s">
        <v>1506</v>
      </c>
      <c r="G355" s="3" t="s">
        <v>1506</v>
      </c>
    </row>
    <row r="356" spans="1:7" ht="45" customHeight="1" x14ac:dyDescent="0.25">
      <c r="A356" s="3" t="s">
        <v>1351</v>
      </c>
      <c r="B356" s="3" t="s">
        <v>1858</v>
      </c>
      <c r="C356" s="3" t="s">
        <v>1506</v>
      </c>
      <c r="D356" s="3" t="s">
        <v>1506</v>
      </c>
      <c r="E356" s="3" t="s">
        <v>1506</v>
      </c>
      <c r="F356" s="3" t="s">
        <v>1506</v>
      </c>
      <c r="G356" s="3" t="s">
        <v>1506</v>
      </c>
    </row>
    <row r="357" spans="1:7" ht="45" customHeight="1" x14ac:dyDescent="0.25">
      <c r="A357" s="3" t="s">
        <v>1353</v>
      </c>
      <c r="B357" s="3" t="s">
        <v>1859</v>
      </c>
      <c r="C357" s="3" t="s">
        <v>1506</v>
      </c>
      <c r="D357" s="3" t="s">
        <v>1506</v>
      </c>
      <c r="E357" s="3" t="s">
        <v>1506</v>
      </c>
      <c r="F357" s="3" t="s">
        <v>1506</v>
      </c>
      <c r="G357" s="3" t="s">
        <v>1506</v>
      </c>
    </row>
    <row r="358" spans="1:7" ht="45" customHeight="1" x14ac:dyDescent="0.25">
      <c r="A358" s="3" t="s">
        <v>1356</v>
      </c>
      <c r="B358" s="3" t="s">
        <v>1860</v>
      </c>
      <c r="C358" s="3" t="s">
        <v>1506</v>
      </c>
      <c r="D358" s="3" t="s">
        <v>1506</v>
      </c>
      <c r="E358" s="3" t="s">
        <v>1506</v>
      </c>
      <c r="F358" s="3" t="s">
        <v>1506</v>
      </c>
      <c r="G358" s="3" t="s">
        <v>1506</v>
      </c>
    </row>
    <row r="359" spans="1:7" ht="45" customHeight="1" x14ac:dyDescent="0.25">
      <c r="A359" s="3" t="s">
        <v>1358</v>
      </c>
      <c r="B359" s="3" t="s">
        <v>1861</v>
      </c>
      <c r="C359" s="3" t="s">
        <v>1506</v>
      </c>
      <c r="D359" s="3" t="s">
        <v>1506</v>
      </c>
      <c r="E359" s="3" t="s">
        <v>1506</v>
      </c>
      <c r="F359" s="3" t="s">
        <v>1506</v>
      </c>
      <c r="G359" s="3" t="s">
        <v>1506</v>
      </c>
    </row>
    <row r="360" spans="1:7" ht="45" customHeight="1" x14ac:dyDescent="0.25">
      <c r="A360" s="3" t="s">
        <v>1361</v>
      </c>
      <c r="B360" s="3" t="s">
        <v>1862</v>
      </c>
      <c r="C360" s="3" t="s">
        <v>1506</v>
      </c>
      <c r="D360" s="3" t="s">
        <v>1506</v>
      </c>
      <c r="E360" s="3" t="s">
        <v>1506</v>
      </c>
      <c r="F360" s="3" t="s">
        <v>1506</v>
      </c>
      <c r="G360" s="3" t="s">
        <v>1506</v>
      </c>
    </row>
    <row r="361" spans="1:7" ht="45" customHeight="1" x14ac:dyDescent="0.25">
      <c r="A361" s="3" t="s">
        <v>1363</v>
      </c>
      <c r="B361" s="3" t="s">
        <v>1863</v>
      </c>
      <c r="C361" s="3" t="s">
        <v>1506</v>
      </c>
      <c r="D361" s="3" t="s">
        <v>1506</v>
      </c>
      <c r="E361" s="3" t="s">
        <v>1506</v>
      </c>
      <c r="F361" s="3" t="s">
        <v>1506</v>
      </c>
      <c r="G361" s="3" t="s">
        <v>1506</v>
      </c>
    </row>
    <row r="362" spans="1:7" ht="45" customHeight="1" x14ac:dyDescent="0.25">
      <c r="A362" s="3" t="s">
        <v>1365</v>
      </c>
      <c r="B362" s="3" t="s">
        <v>1864</v>
      </c>
      <c r="C362" s="3" t="s">
        <v>1506</v>
      </c>
      <c r="D362" s="3" t="s">
        <v>1506</v>
      </c>
      <c r="E362" s="3" t="s">
        <v>1506</v>
      </c>
      <c r="F362" s="3" t="s">
        <v>1506</v>
      </c>
      <c r="G362" s="3" t="s">
        <v>1506</v>
      </c>
    </row>
    <row r="363" spans="1:7" ht="45" customHeight="1" x14ac:dyDescent="0.25">
      <c r="A363" s="3" t="s">
        <v>1369</v>
      </c>
      <c r="B363" s="3" t="s">
        <v>1865</v>
      </c>
      <c r="C363" s="3" t="s">
        <v>1506</v>
      </c>
      <c r="D363" s="3" t="s">
        <v>1506</v>
      </c>
      <c r="E363" s="3" t="s">
        <v>1506</v>
      </c>
      <c r="F363" s="3" t="s">
        <v>1506</v>
      </c>
      <c r="G363" s="3" t="s">
        <v>1506</v>
      </c>
    </row>
    <row r="364" spans="1:7" ht="45" customHeight="1" x14ac:dyDescent="0.25">
      <c r="A364" s="3" t="s">
        <v>1372</v>
      </c>
      <c r="B364" s="3" t="s">
        <v>1866</v>
      </c>
      <c r="C364" s="3" t="s">
        <v>1506</v>
      </c>
      <c r="D364" s="3" t="s">
        <v>1506</v>
      </c>
      <c r="E364" s="3" t="s">
        <v>1506</v>
      </c>
      <c r="F364" s="3" t="s">
        <v>1506</v>
      </c>
      <c r="G364" s="3" t="s">
        <v>1506</v>
      </c>
    </row>
    <row r="365" spans="1:7" ht="45" customHeight="1" x14ac:dyDescent="0.25">
      <c r="A365" s="3" t="s">
        <v>1375</v>
      </c>
      <c r="B365" s="3" t="s">
        <v>1867</v>
      </c>
      <c r="C365" s="3" t="s">
        <v>1506</v>
      </c>
      <c r="D365" s="3" t="s">
        <v>1506</v>
      </c>
      <c r="E365" s="3" t="s">
        <v>1506</v>
      </c>
      <c r="F365" s="3" t="s">
        <v>1506</v>
      </c>
      <c r="G365" s="3" t="s">
        <v>1506</v>
      </c>
    </row>
    <row r="366" spans="1:7" ht="45" customHeight="1" x14ac:dyDescent="0.25">
      <c r="A366" s="3" t="s">
        <v>1379</v>
      </c>
      <c r="B366" s="3" t="s">
        <v>1868</v>
      </c>
      <c r="C366" s="3" t="s">
        <v>1506</v>
      </c>
      <c r="D366" s="3" t="s">
        <v>1506</v>
      </c>
      <c r="E366" s="3" t="s">
        <v>1506</v>
      </c>
      <c r="F366" s="3" t="s">
        <v>1506</v>
      </c>
      <c r="G366" s="3" t="s">
        <v>1506</v>
      </c>
    </row>
    <row r="367" spans="1:7" ht="45" customHeight="1" x14ac:dyDescent="0.25">
      <c r="A367" s="3" t="s">
        <v>1383</v>
      </c>
      <c r="B367" s="3" t="s">
        <v>1869</v>
      </c>
      <c r="C367" s="3" t="s">
        <v>1506</v>
      </c>
      <c r="D367" s="3" t="s">
        <v>1506</v>
      </c>
      <c r="E367" s="3" t="s">
        <v>1506</v>
      </c>
      <c r="F367" s="3" t="s">
        <v>1506</v>
      </c>
      <c r="G367" s="3" t="s">
        <v>1506</v>
      </c>
    </row>
    <row r="368" spans="1:7" ht="45" customHeight="1" x14ac:dyDescent="0.25">
      <c r="A368" s="3" t="s">
        <v>1384</v>
      </c>
      <c r="B368" s="3" t="s">
        <v>1870</v>
      </c>
      <c r="C368" s="3" t="s">
        <v>1506</v>
      </c>
      <c r="D368" s="3" t="s">
        <v>1506</v>
      </c>
      <c r="E368" s="3" t="s">
        <v>1506</v>
      </c>
      <c r="F368" s="3" t="s">
        <v>1506</v>
      </c>
      <c r="G368" s="3" t="s">
        <v>1506</v>
      </c>
    </row>
    <row r="369" spans="1:7" ht="45" customHeight="1" x14ac:dyDescent="0.25">
      <c r="A369" s="3" t="s">
        <v>1386</v>
      </c>
      <c r="B369" s="3" t="s">
        <v>1871</v>
      </c>
      <c r="C369" s="3" t="s">
        <v>1506</v>
      </c>
      <c r="D369" s="3" t="s">
        <v>1506</v>
      </c>
      <c r="E369" s="3" t="s">
        <v>1506</v>
      </c>
      <c r="F369" s="3" t="s">
        <v>1506</v>
      </c>
      <c r="G369" s="3" t="s">
        <v>1506</v>
      </c>
    </row>
    <row r="370" spans="1:7" ht="45" customHeight="1" x14ac:dyDescent="0.25">
      <c r="A370" s="3" t="s">
        <v>1389</v>
      </c>
      <c r="B370" s="3" t="s">
        <v>1872</v>
      </c>
      <c r="C370" s="3" t="s">
        <v>1506</v>
      </c>
      <c r="D370" s="3" t="s">
        <v>1506</v>
      </c>
      <c r="E370" s="3" t="s">
        <v>1506</v>
      </c>
      <c r="F370" s="3" t="s">
        <v>1506</v>
      </c>
      <c r="G370" s="3" t="s">
        <v>1506</v>
      </c>
    </row>
    <row r="371" spans="1:7" ht="45" customHeight="1" x14ac:dyDescent="0.25">
      <c r="A371" s="3" t="s">
        <v>1390</v>
      </c>
      <c r="B371" s="3" t="s">
        <v>1873</v>
      </c>
      <c r="C371" s="3" t="s">
        <v>1506</v>
      </c>
      <c r="D371" s="3" t="s">
        <v>1506</v>
      </c>
      <c r="E371" s="3" t="s">
        <v>1506</v>
      </c>
      <c r="F371" s="3" t="s">
        <v>1506</v>
      </c>
      <c r="G371" s="3" t="s">
        <v>1506</v>
      </c>
    </row>
    <row r="372" spans="1:7" ht="45" customHeight="1" x14ac:dyDescent="0.25">
      <c r="A372" s="3" t="s">
        <v>1394</v>
      </c>
      <c r="B372" s="3" t="s">
        <v>1874</v>
      </c>
      <c r="C372" s="3" t="s">
        <v>1506</v>
      </c>
      <c r="D372" s="3" t="s">
        <v>1506</v>
      </c>
      <c r="E372" s="3" t="s">
        <v>1506</v>
      </c>
      <c r="F372" s="3" t="s">
        <v>1506</v>
      </c>
      <c r="G372" s="3" t="s">
        <v>1506</v>
      </c>
    </row>
    <row r="373" spans="1:7" ht="45" customHeight="1" x14ac:dyDescent="0.25">
      <c r="A373" s="3" t="s">
        <v>1396</v>
      </c>
      <c r="B373" s="3" t="s">
        <v>1875</v>
      </c>
      <c r="C373" s="3" t="s">
        <v>1506</v>
      </c>
      <c r="D373" s="3" t="s">
        <v>1506</v>
      </c>
      <c r="E373" s="3" t="s">
        <v>1506</v>
      </c>
      <c r="F373" s="3" t="s">
        <v>1506</v>
      </c>
      <c r="G373" s="3" t="s">
        <v>1506</v>
      </c>
    </row>
    <row r="374" spans="1:7" ht="45" customHeight="1" x14ac:dyDescent="0.25">
      <c r="A374" s="3" t="s">
        <v>1398</v>
      </c>
      <c r="B374" s="3" t="s">
        <v>1876</v>
      </c>
      <c r="C374" s="3" t="s">
        <v>1506</v>
      </c>
      <c r="D374" s="3" t="s">
        <v>1506</v>
      </c>
      <c r="E374" s="3" t="s">
        <v>1506</v>
      </c>
      <c r="F374" s="3" t="s">
        <v>1506</v>
      </c>
      <c r="G374" s="3" t="s">
        <v>1506</v>
      </c>
    </row>
    <row r="375" spans="1:7" ht="45" customHeight="1" x14ac:dyDescent="0.25">
      <c r="A375" s="3" t="s">
        <v>1400</v>
      </c>
      <c r="B375" s="3" t="s">
        <v>1877</v>
      </c>
      <c r="C375" s="3" t="s">
        <v>1506</v>
      </c>
      <c r="D375" s="3" t="s">
        <v>1506</v>
      </c>
      <c r="E375" s="3" t="s">
        <v>1506</v>
      </c>
      <c r="F375" s="3" t="s">
        <v>1506</v>
      </c>
      <c r="G375" s="3" t="s">
        <v>1506</v>
      </c>
    </row>
    <row r="376" spans="1:7" ht="45" customHeight="1" x14ac:dyDescent="0.25">
      <c r="A376" s="3" t="s">
        <v>1401</v>
      </c>
      <c r="B376" s="3" t="s">
        <v>1878</v>
      </c>
      <c r="C376" s="3" t="s">
        <v>1506</v>
      </c>
      <c r="D376" s="3" t="s">
        <v>1506</v>
      </c>
      <c r="E376" s="3" t="s">
        <v>1506</v>
      </c>
      <c r="F376" s="3" t="s">
        <v>1506</v>
      </c>
      <c r="G376" s="3" t="s">
        <v>1506</v>
      </c>
    </row>
    <row r="377" spans="1:7" ht="45" customHeight="1" x14ac:dyDescent="0.25">
      <c r="A377" s="3" t="s">
        <v>1404</v>
      </c>
      <c r="B377" s="3" t="s">
        <v>1879</v>
      </c>
      <c r="C377" s="3" t="s">
        <v>1506</v>
      </c>
      <c r="D377" s="3" t="s">
        <v>1506</v>
      </c>
      <c r="E377" s="3" t="s">
        <v>1506</v>
      </c>
      <c r="F377" s="3" t="s">
        <v>1506</v>
      </c>
      <c r="G377" s="3" t="s">
        <v>1506</v>
      </c>
    </row>
    <row r="378" spans="1:7" ht="45" customHeight="1" x14ac:dyDescent="0.25">
      <c r="A378" s="3" t="s">
        <v>1406</v>
      </c>
      <c r="B378" s="3" t="s">
        <v>1880</v>
      </c>
      <c r="C378" s="3" t="s">
        <v>1506</v>
      </c>
      <c r="D378" s="3" t="s">
        <v>1506</v>
      </c>
      <c r="E378" s="3" t="s">
        <v>1506</v>
      </c>
      <c r="F378" s="3" t="s">
        <v>1506</v>
      </c>
      <c r="G378" s="3" t="s">
        <v>1506</v>
      </c>
    </row>
    <row r="379" spans="1:7" ht="45" customHeight="1" x14ac:dyDescent="0.25">
      <c r="A379" s="3" t="s">
        <v>1410</v>
      </c>
      <c r="B379" s="3" t="s">
        <v>1881</v>
      </c>
      <c r="C379" s="3" t="s">
        <v>1506</v>
      </c>
      <c r="D379" s="3" t="s">
        <v>1506</v>
      </c>
      <c r="E379" s="3" t="s">
        <v>1506</v>
      </c>
      <c r="F379" s="3" t="s">
        <v>1506</v>
      </c>
      <c r="G379" s="3" t="s">
        <v>1506</v>
      </c>
    </row>
    <row r="380" spans="1:7" ht="45" customHeight="1" x14ac:dyDescent="0.25">
      <c r="A380" s="3" t="s">
        <v>1416</v>
      </c>
      <c r="B380" s="3" t="s">
        <v>1882</v>
      </c>
      <c r="C380" s="3" t="s">
        <v>1506</v>
      </c>
      <c r="D380" s="3" t="s">
        <v>1506</v>
      </c>
      <c r="E380" s="3" t="s">
        <v>1506</v>
      </c>
      <c r="F380" s="3" t="s">
        <v>1506</v>
      </c>
      <c r="G380" s="3" t="s">
        <v>1506</v>
      </c>
    </row>
    <row r="381" spans="1:7" ht="45" customHeight="1" x14ac:dyDescent="0.25">
      <c r="A381" s="3" t="s">
        <v>1418</v>
      </c>
      <c r="B381" s="3" t="s">
        <v>1883</v>
      </c>
      <c r="C381" s="3" t="s">
        <v>1506</v>
      </c>
      <c r="D381" s="3" t="s">
        <v>1506</v>
      </c>
      <c r="E381" s="3" t="s">
        <v>1506</v>
      </c>
      <c r="F381" s="3" t="s">
        <v>1506</v>
      </c>
      <c r="G381" s="3" t="s">
        <v>1506</v>
      </c>
    </row>
    <row r="382" spans="1:7" ht="45" customHeight="1" x14ac:dyDescent="0.25">
      <c r="A382" s="3" t="s">
        <v>1421</v>
      </c>
      <c r="B382" s="3" t="s">
        <v>1884</v>
      </c>
      <c r="C382" s="3" t="s">
        <v>1506</v>
      </c>
      <c r="D382" s="3" t="s">
        <v>1506</v>
      </c>
      <c r="E382" s="3" t="s">
        <v>1506</v>
      </c>
      <c r="F382" s="3" t="s">
        <v>1506</v>
      </c>
      <c r="G382" s="3" t="s">
        <v>1506</v>
      </c>
    </row>
    <row r="383" spans="1:7" ht="45" customHeight="1" x14ac:dyDescent="0.25">
      <c r="A383" s="3" t="s">
        <v>1423</v>
      </c>
      <c r="B383" s="3" t="s">
        <v>1885</v>
      </c>
      <c r="C383" s="3" t="s">
        <v>1506</v>
      </c>
      <c r="D383" s="3" t="s">
        <v>1506</v>
      </c>
      <c r="E383" s="3" t="s">
        <v>1506</v>
      </c>
      <c r="F383" s="3" t="s">
        <v>1506</v>
      </c>
      <c r="G383" s="3" t="s">
        <v>1506</v>
      </c>
    </row>
    <row r="384" spans="1:7" ht="45" customHeight="1" x14ac:dyDescent="0.25">
      <c r="A384" s="3" t="s">
        <v>1426</v>
      </c>
      <c r="B384" s="3" t="s">
        <v>1886</v>
      </c>
      <c r="C384" s="3" t="s">
        <v>1506</v>
      </c>
      <c r="D384" s="3" t="s">
        <v>1506</v>
      </c>
      <c r="E384" s="3" t="s">
        <v>1506</v>
      </c>
      <c r="F384" s="3" t="s">
        <v>1506</v>
      </c>
      <c r="G384" s="3" t="s">
        <v>1506</v>
      </c>
    </row>
    <row r="385" spans="1:7" ht="45" customHeight="1" x14ac:dyDescent="0.25">
      <c r="A385" s="3" t="s">
        <v>1428</v>
      </c>
      <c r="B385" s="3" t="s">
        <v>1887</v>
      </c>
      <c r="C385" s="3" t="s">
        <v>1506</v>
      </c>
      <c r="D385" s="3" t="s">
        <v>1506</v>
      </c>
      <c r="E385" s="3" t="s">
        <v>1506</v>
      </c>
      <c r="F385" s="3" t="s">
        <v>1506</v>
      </c>
      <c r="G385" s="3" t="s">
        <v>1506</v>
      </c>
    </row>
    <row r="386" spans="1:7" ht="45" customHeight="1" x14ac:dyDescent="0.25">
      <c r="A386" s="3" t="s">
        <v>1430</v>
      </c>
      <c r="B386" s="3" t="s">
        <v>1888</v>
      </c>
      <c r="C386" s="3" t="s">
        <v>1506</v>
      </c>
      <c r="D386" s="3" t="s">
        <v>1506</v>
      </c>
      <c r="E386" s="3" t="s">
        <v>1506</v>
      </c>
      <c r="F386" s="3" t="s">
        <v>1506</v>
      </c>
      <c r="G386" s="3" t="s">
        <v>1506</v>
      </c>
    </row>
    <row r="387" spans="1:7" ht="45" customHeight="1" x14ac:dyDescent="0.25">
      <c r="A387" s="3" t="s">
        <v>1432</v>
      </c>
      <c r="B387" s="3" t="s">
        <v>1889</v>
      </c>
      <c r="C387" s="3" t="s">
        <v>1506</v>
      </c>
      <c r="D387" s="3" t="s">
        <v>1506</v>
      </c>
      <c r="E387" s="3" t="s">
        <v>1506</v>
      </c>
      <c r="F387" s="3" t="s">
        <v>1506</v>
      </c>
      <c r="G387" s="3" t="s">
        <v>1506</v>
      </c>
    </row>
    <row r="388" spans="1:7" ht="45" customHeight="1" x14ac:dyDescent="0.25">
      <c r="A388" s="3" t="s">
        <v>1436</v>
      </c>
      <c r="B388" s="3" t="s">
        <v>1890</v>
      </c>
      <c r="C388" s="3" t="s">
        <v>1506</v>
      </c>
      <c r="D388" s="3" t="s">
        <v>1506</v>
      </c>
      <c r="E388" s="3" t="s">
        <v>1506</v>
      </c>
      <c r="F388" s="3" t="s">
        <v>1506</v>
      </c>
      <c r="G388" s="3" t="s">
        <v>1506</v>
      </c>
    </row>
    <row r="389" spans="1:7" ht="45" customHeight="1" x14ac:dyDescent="0.25">
      <c r="A389" s="3" t="s">
        <v>1438</v>
      </c>
      <c r="B389" s="3" t="s">
        <v>1891</v>
      </c>
      <c r="C389" s="3" t="s">
        <v>1506</v>
      </c>
      <c r="D389" s="3" t="s">
        <v>1506</v>
      </c>
      <c r="E389" s="3" t="s">
        <v>1506</v>
      </c>
      <c r="F389" s="3" t="s">
        <v>1506</v>
      </c>
      <c r="G389" s="3" t="s">
        <v>1506</v>
      </c>
    </row>
    <row r="390" spans="1:7" ht="45" customHeight="1" x14ac:dyDescent="0.25">
      <c r="A390" s="3" t="s">
        <v>1440</v>
      </c>
      <c r="B390" s="3" t="s">
        <v>1892</v>
      </c>
      <c r="C390" s="3" t="s">
        <v>1506</v>
      </c>
      <c r="D390" s="3" t="s">
        <v>1506</v>
      </c>
      <c r="E390" s="3" t="s">
        <v>1506</v>
      </c>
      <c r="F390" s="3" t="s">
        <v>1506</v>
      </c>
      <c r="G390" s="3" t="s">
        <v>1506</v>
      </c>
    </row>
    <row r="391" spans="1:7" ht="45" customHeight="1" x14ac:dyDescent="0.25">
      <c r="A391" s="3" t="s">
        <v>1442</v>
      </c>
      <c r="B391" s="3" t="s">
        <v>1893</v>
      </c>
      <c r="C391" s="3" t="s">
        <v>1506</v>
      </c>
      <c r="D391" s="3" t="s">
        <v>1506</v>
      </c>
      <c r="E391" s="3" t="s">
        <v>1506</v>
      </c>
      <c r="F391" s="3" t="s">
        <v>1506</v>
      </c>
      <c r="G391" s="3" t="s">
        <v>1506</v>
      </c>
    </row>
    <row r="392" spans="1:7" ht="45" customHeight="1" x14ac:dyDescent="0.25">
      <c r="A392" s="3" t="s">
        <v>1444</v>
      </c>
      <c r="B392" s="3" t="s">
        <v>1894</v>
      </c>
      <c r="C392" s="3" t="s">
        <v>1506</v>
      </c>
      <c r="D392" s="3" t="s">
        <v>1506</v>
      </c>
      <c r="E392" s="3" t="s">
        <v>1506</v>
      </c>
      <c r="F392" s="3" t="s">
        <v>1506</v>
      </c>
      <c r="G392" s="3" t="s">
        <v>1506</v>
      </c>
    </row>
    <row r="393" spans="1:7" ht="45" customHeight="1" x14ac:dyDescent="0.25">
      <c r="A393" s="3" t="s">
        <v>1445</v>
      </c>
      <c r="B393" s="3" t="s">
        <v>1895</v>
      </c>
      <c r="C393" s="3" t="s">
        <v>1506</v>
      </c>
      <c r="D393" s="3" t="s">
        <v>1506</v>
      </c>
      <c r="E393" s="3" t="s">
        <v>1506</v>
      </c>
      <c r="F393" s="3" t="s">
        <v>1506</v>
      </c>
      <c r="G393" s="3" t="s">
        <v>1506</v>
      </c>
    </row>
    <row r="394" spans="1:7" ht="45" customHeight="1" x14ac:dyDescent="0.25">
      <c r="A394" s="3" t="s">
        <v>1449</v>
      </c>
      <c r="B394" s="3" t="s">
        <v>1896</v>
      </c>
      <c r="C394" s="3" t="s">
        <v>1506</v>
      </c>
      <c r="D394" s="3" t="s">
        <v>1506</v>
      </c>
      <c r="E394" s="3" t="s">
        <v>1506</v>
      </c>
      <c r="F394" s="3" t="s">
        <v>1506</v>
      </c>
      <c r="G394" s="3" t="s">
        <v>1506</v>
      </c>
    </row>
    <row r="395" spans="1:7" ht="45" customHeight="1" x14ac:dyDescent="0.25">
      <c r="A395" s="3" t="s">
        <v>1451</v>
      </c>
      <c r="B395" s="3" t="s">
        <v>1897</v>
      </c>
      <c r="C395" s="3" t="s">
        <v>1506</v>
      </c>
      <c r="D395" s="3" t="s">
        <v>1506</v>
      </c>
      <c r="E395" s="3" t="s">
        <v>1506</v>
      </c>
      <c r="F395" s="3" t="s">
        <v>1506</v>
      </c>
      <c r="G395" s="3" t="s">
        <v>1506</v>
      </c>
    </row>
    <row r="396" spans="1:7" ht="45" customHeight="1" x14ac:dyDescent="0.25">
      <c r="A396" s="3" t="s">
        <v>1453</v>
      </c>
      <c r="B396" s="3" t="s">
        <v>1898</v>
      </c>
      <c r="C396" s="3" t="s">
        <v>1506</v>
      </c>
      <c r="D396" s="3" t="s">
        <v>1506</v>
      </c>
      <c r="E396" s="3" t="s">
        <v>1506</v>
      </c>
      <c r="F396" s="3" t="s">
        <v>1506</v>
      </c>
      <c r="G396" s="3" t="s">
        <v>1506</v>
      </c>
    </row>
    <row r="397" spans="1:7" ht="45" customHeight="1" x14ac:dyDescent="0.25">
      <c r="A397" s="3" t="s">
        <v>1455</v>
      </c>
      <c r="B397" s="3" t="s">
        <v>1899</v>
      </c>
      <c r="C397" s="3" t="s">
        <v>1506</v>
      </c>
      <c r="D397" s="3" t="s">
        <v>1506</v>
      </c>
      <c r="E397" s="3" t="s">
        <v>1506</v>
      </c>
      <c r="F397" s="3" t="s">
        <v>1506</v>
      </c>
      <c r="G397" s="3" t="s">
        <v>1506</v>
      </c>
    </row>
    <row r="398" spans="1:7" ht="45" customHeight="1" x14ac:dyDescent="0.25">
      <c r="A398" s="3" t="s">
        <v>1456</v>
      </c>
      <c r="B398" s="3" t="s">
        <v>1900</v>
      </c>
      <c r="C398" s="3" t="s">
        <v>1506</v>
      </c>
      <c r="D398" s="3" t="s">
        <v>1506</v>
      </c>
      <c r="E398" s="3" t="s">
        <v>1506</v>
      </c>
      <c r="F398" s="3" t="s">
        <v>1506</v>
      </c>
      <c r="G398" s="3" t="s">
        <v>1506</v>
      </c>
    </row>
    <row r="399" spans="1:7" ht="45" customHeight="1" x14ac:dyDescent="0.25">
      <c r="A399" s="3" t="s">
        <v>1458</v>
      </c>
      <c r="B399" s="3" t="s">
        <v>1901</v>
      </c>
      <c r="C399" s="3" t="s">
        <v>1506</v>
      </c>
      <c r="D399" s="3" t="s">
        <v>1506</v>
      </c>
      <c r="E399" s="3" t="s">
        <v>1506</v>
      </c>
      <c r="F399" s="3" t="s">
        <v>1506</v>
      </c>
      <c r="G399" s="3" t="s">
        <v>1506</v>
      </c>
    </row>
    <row r="400" spans="1:7" ht="45" customHeight="1" x14ac:dyDescent="0.25">
      <c r="A400" s="3" t="s">
        <v>1460</v>
      </c>
      <c r="B400" s="3" t="s">
        <v>1902</v>
      </c>
      <c r="C400" s="3" t="s">
        <v>1506</v>
      </c>
      <c r="D400" s="3" t="s">
        <v>1506</v>
      </c>
      <c r="E400" s="3" t="s">
        <v>1506</v>
      </c>
      <c r="F400" s="3" t="s">
        <v>1506</v>
      </c>
      <c r="G400" s="3" t="s">
        <v>1506</v>
      </c>
    </row>
    <row r="401" spans="1:7" ht="45" customHeight="1" x14ac:dyDescent="0.25">
      <c r="A401" s="3" t="s">
        <v>1464</v>
      </c>
      <c r="B401" s="3" t="s">
        <v>1903</v>
      </c>
      <c r="C401" s="3" t="s">
        <v>1506</v>
      </c>
      <c r="D401" s="3" t="s">
        <v>1506</v>
      </c>
      <c r="E401" s="3" t="s">
        <v>1506</v>
      </c>
      <c r="F401" s="3" t="s">
        <v>1506</v>
      </c>
      <c r="G401" s="3" t="s">
        <v>1506</v>
      </c>
    </row>
    <row r="402" spans="1:7" ht="45" customHeight="1" x14ac:dyDescent="0.25">
      <c r="A402" s="3" t="s">
        <v>1467</v>
      </c>
      <c r="B402" s="3" t="s">
        <v>1904</v>
      </c>
      <c r="C402" s="3" t="s">
        <v>1506</v>
      </c>
      <c r="D402" s="3" t="s">
        <v>1506</v>
      </c>
      <c r="E402" s="3" t="s">
        <v>1506</v>
      </c>
      <c r="F402" s="3" t="s">
        <v>1506</v>
      </c>
      <c r="G402" s="3" t="s">
        <v>1506</v>
      </c>
    </row>
    <row r="403" spans="1:7" ht="45" customHeight="1" x14ac:dyDescent="0.25">
      <c r="A403" s="3" t="s">
        <v>1469</v>
      </c>
      <c r="B403" s="3" t="s">
        <v>1905</v>
      </c>
      <c r="C403" s="3" t="s">
        <v>1506</v>
      </c>
      <c r="D403" s="3" t="s">
        <v>1506</v>
      </c>
      <c r="E403" s="3" t="s">
        <v>1506</v>
      </c>
      <c r="F403" s="3" t="s">
        <v>1506</v>
      </c>
      <c r="G403" s="3" t="s">
        <v>1506</v>
      </c>
    </row>
    <row r="404" spans="1:7" ht="45" customHeight="1" x14ac:dyDescent="0.25">
      <c r="A404" s="3" t="s">
        <v>1473</v>
      </c>
      <c r="B404" s="3" t="s">
        <v>1906</v>
      </c>
      <c r="C404" s="3" t="s">
        <v>1506</v>
      </c>
      <c r="D404" s="3" t="s">
        <v>1506</v>
      </c>
      <c r="E404" s="3" t="s">
        <v>1506</v>
      </c>
      <c r="F404" s="3" t="s">
        <v>1506</v>
      </c>
      <c r="G404" s="3" t="s">
        <v>1506</v>
      </c>
    </row>
    <row r="405" spans="1:7" ht="45" customHeight="1" x14ac:dyDescent="0.25">
      <c r="A405" s="3" t="s">
        <v>1476</v>
      </c>
      <c r="B405" s="3" t="s">
        <v>1907</v>
      </c>
      <c r="C405" s="3" t="s">
        <v>1506</v>
      </c>
      <c r="D405" s="3" t="s">
        <v>1506</v>
      </c>
      <c r="E405" s="3" t="s">
        <v>1506</v>
      </c>
      <c r="F405" s="3" t="s">
        <v>1506</v>
      </c>
      <c r="G405" s="3" t="s">
        <v>1506</v>
      </c>
    </row>
    <row r="406" spans="1:7" ht="45" customHeight="1" x14ac:dyDescent="0.25">
      <c r="A406" s="3" t="s">
        <v>1482</v>
      </c>
      <c r="B406" s="3" t="s">
        <v>1908</v>
      </c>
      <c r="C406" s="3" t="s">
        <v>1506</v>
      </c>
      <c r="D406" s="3" t="s">
        <v>1506</v>
      </c>
      <c r="E406" s="3" t="s">
        <v>1506</v>
      </c>
      <c r="F406" s="3" t="s">
        <v>1506</v>
      </c>
      <c r="G406" s="3" t="s">
        <v>1506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6"/>
  <sheetViews>
    <sheetView topLeftCell="A3" workbookViewId="0"/>
  </sheetViews>
  <sheetFormatPr baseColWidth="10" defaultColWidth="9.140625" defaultRowHeight="15" x14ac:dyDescent="0.25"/>
  <cols>
    <col min="1" max="1" width="10.42578125" bestFit="1" customWidth="1"/>
    <col min="2" max="2" width="37" bestFit="1" customWidth="1"/>
    <col min="3" max="3" width="58.42578125" bestFit="1" customWidth="1"/>
    <col min="4" max="4" width="59.140625" bestFit="1" customWidth="1"/>
  </cols>
  <sheetData>
    <row r="1" spans="1:4" hidden="1" x14ac:dyDescent="0.25">
      <c r="C1" t="s">
        <v>8</v>
      </c>
      <c r="D1" t="s">
        <v>5</v>
      </c>
    </row>
    <row r="2" spans="1:4" hidden="1" x14ac:dyDescent="0.25">
      <c r="C2" t="s">
        <v>1909</v>
      </c>
      <c r="D2" t="s">
        <v>1910</v>
      </c>
    </row>
    <row r="3" spans="1:4" ht="30" x14ac:dyDescent="0.25">
      <c r="A3" s="1" t="s">
        <v>1499</v>
      </c>
      <c r="B3" s="1"/>
      <c r="C3" s="1" t="s">
        <v>1911</v>
      </c>
      <c r="D3" s="1" t="s">
        <v>1912</v>
      </c>
    </row>
    <row r="4" spans="1:4" ht="45" customHeight="1" x14ac:dyDescent="0.25">
      <c r="A4" s="3" t="s">
        <v>91</v>
      </c>
      <c r="B4" s="3" t="s">
        <v>1913</v>
      </c>
      <c r="C4" s="3" t="s">
        <v>1506</v>
      </c>
      <c r="D4" s="3" t="s">
        <v>1506</v>
      </c>
    </row>
    <row r="5" spans="1:4" ht="45" customHeight="1" x14ac:dyDescent="0.25">
      <c r="A5" s="3" t="s">
        <v>100</v>
      </c>
      <c r="B5" s="3" t="s">
        <v>1914</v>
      </c>
      <c r="C5" s="3" t="s">
        <v>1506</v>
      </c>
      <c r="D5" s="3" t="s">
        <v>1506</v>
      </c>
    </row>
    <row r="6" spans="1:4" ht="45" customHeight="1" x14ac:dyDescent="0.25">
      <c r="A6" s="3" t="s">
        <v>106</v>
      </c>
      <c r="B6" s="3" t="s">
        <v>1915</v>
      </c>
      <c r="C6" s="3" t="s">
        <v>1506</v>
      </c>
      <c r="D6" s="3" t="s">
        <v>1506</v>
      </c>
    </row>
    <row r="7" spans="1:4" ht="45" customHeight="1" x14ac:dyDescent="0.25">
      <c r="A7" s="3" t="s">
        <v>114</v>
      </c>
      <c r="B7" s="3" t="s">
        <v>1916</v>
      </c>
      <c r="C7" s="3" t="s">
        <v>1506</v>
      </c>
      <c r="D7" s="3" t="s">
        <v>1506</v>
      </c>
    </row>
    <row r="8" spans="1:4" ht="45" customHeight="1" x14ac:dyDescent="0.25">
      <c r="A8" s="3" t="s">
        <v>118</v>
      </c>
      <c r="B8" s="3" t="s">
        <v>1917</v>
      </c>
      <c r="C8" s="3" t="s">
        <v>1506</v>
      </c>
      <c r="D8" s="3" t="s">
        <v>1506</v>
      </c>
    </row>
    <row r="9" spans="1:4" ht="45" customHeight="1" x14ac:dyDescent="0.25">
      <c r="A9" s="3" t="s">
        <v>126</v>
      </c>
      <c r="B9" s="3" t="s">
        <v>1918</v>
      </c>
      <c r="C9" s="3" t="s">
        <v>1506</v>
      </c>
      <c r="D9" s="3" t="s">
        <v>1506</v>
      </c>
    </row>
    <row r="10" spans="1:4" ht="45" customHeight="1" x14ac:dyDescent="0.25">
      <c r="A10" s="3" t="s">
        <v>133</v>
      </c>
      <c r="B10" s="3" t="s">
        <v>1919</v>
      </c>
      <c r="C10" s="3" t="s">
        <v>1506</v>
      </c>
      <c r="D10" s="3" t="s">
        <v>1506</v>
      </c>
    </row>
    <row r="11" spans="1:4" ht="45" customHeight="1" x14ac:dyDescent="0.25">
      <c r="A11" s="3" t="s">
        <v>138</v>
      </c>
      <c r="B11" s="3" t="s">
        <v>1920</v>
      </c>
      <c r="C11" s="3" t="s">
        <v>1506</v>
      </c>
      <c r="D11" s="3" t="s">
        <v>1506</v>
      </c>
    </row>
    <row r="12" spans="1:4" ht="45" customHeight="1" x14ac:dyDescent="0.25">
      <c r="A12" s="3" t="s">
        <v>145</v>
      </c>
      <c r="B12" s="3" t="s">
        <v>1921</v>
      </c>
      <c r="C12" s="3" t="s">
        <v>1506</v>
      </c>
      <c r="D12" s="3" t="s">
        <v>1506</v>
      </c>
    </row>
    <row r="13" spans="1:4" ht="45" customHeight="1" x14ac:dyDescent="0.25">
      <c r="A13" s="3" t="s">
        <v>151</v>
      </c>
      <c r="B13" s="3" t="s">
        <v>1922</v>
      </c>
      <c r="C13" s="3" t="s">
        <v>1506</v>
      </c>
      <c r="D13" s="3" t="s">
        <v>1506</v>
      </c>
    </row>
    <row r="14" spans="1:4" ht="45" customHeight="1" x14ac:dyDescent="0.25">
      <c r="A14" s="3" t="s">
        <v>158</v>
      </c>
      <c r="B14" s="3" t="s">
        <v>1923</v>
      </c>
      <c r="C14" s="3" t="s">
        <v>1506</v>
      </c>
      <c r="D14" s="3" t="s">
        <v>1506</v>
      </c>
    </row>
    <row r="15" spans="1:4" ht="45" customHeight="1" x14ac:dyDescent="0.25">
      <c r="A15" s="3" t="s">
        <v>165</v>
      </c>
      <c r="B15" s="3" t="s">
        <v>1924</v>
      </c>
      <c r="C15" s="3" t="s">
        <v>1506</v>
      </c>
      <c r="D15" s="3" t="s">
        <v>1506</v>
      </c>
    </row>
    <row r="16" spans="1:4" ht="45" customHeight="1" x14ac:dyDescent="0.25">
      <c r="A16" s="3" t="s">
        <v>172</v>
      </c>
      <c r="B16" s="3" t="s">
        <v>1925</v>
      </c>
      <c r="C16" s="3" t="s">
        <v>1506</v>
      </c>
      <c r="D16" s="3" t="s">
        <v>1506</v>
      </c>
    </row>
    <row r="17" spans="1:4" ht="45" customHeight="1" x14ac:dyDescent="0.25">
      <c r="A17" s="3" t="s">
        <v>178</v>
      </c>
      <c r="B17" s="3" t="s">
        <v>1926</v>
      </c>
      <c r="C17" s="3" t="s">
        <v>1506</v>
      </c>
      <c r="D17" s="3" t="s">
        <v>1506</v>
      </c>
    </row>
    <row r="18" spans="1:4" ht="45" customHeight="1" x14ac:dyDescent="0.25">
      <c r="A18" s="3" t="s">
        <v>184</v>
      </c>
      <c r="B18" s="3" t="s">
        <v>1927</v>
      </c>
      <c r="C18" s="3" t="s">
        <v>1506</v>
      </c>
      <c r="D18" s="3" t="s">
        <v>1506</v>
      </c>
    </row>
    <row r="19" spans="1:4" ht="45" customHeight="1" x14ac:dyDescent="0.25">
      <c r="A19" s="3" t="s">
        <v>190</v>
      </c>
      <c r="B19" s="3" t="s">
        <v>1928</v>
      </c>
      <c r="C19" s="3" t="s">
        <v>1506</v>
      </c>
      <c r="D19" s="3" t="s">
        <v>1506</v>
      </c>
    </row>
    <row r="20" spans="1:4" ht="45" customHeight="1" x14ac:dyDescent="0.25">
      <c r="A20" s="3" t="s">
        <v>197</v>
      </c>
      <c r="B20" s="3" t="s">
        <v>1929</v>
      </c>
      <c r="C20" s="3" t="s">
        <v>1506</v>
      </c>
      <c r="D20" s="3" t="s">
        <v>1506</v>
      </c>
    </row>
    <row r="21" spans="1:4" ht="45" customHeight="1" x14ac:dyDescent="0.25">
      <c r="A21" s="3" t="s">
        <v>204</v>
      </c>
      <c r="B21" s="3" t="s">
        <v>1930</v>
      </c>
      <c r="C21" s="3" t="s">
        <v>1506</v>
      </c>
      <c r="D21" s="3" t="s">
        <v>1506</v>
      </c>
    </row>
    <row r="22" spans="1:4" ht="45" customHeight="1" x14ac:dyDescent="0.25">
      <c r="A22" s="3" t="s">
        <v>211</v>
      </c>
      <c r="B22" s="3" t="s">
        <v>1931</v>
      </c>
      <c r="C22" s="3" t="s">
        <v>1506</v>
      </c>
      <c r="D22" s="3" t="s">
        <v>1506</v>
      </c>
    </row>
    <row r="23" spans="1:4" ht="45" customHeight="1" x14ac:dyDescent="0.25">
      <c r="A23" s="3" t="s">
        <v>218</v>
      </c>
      <c r="B23" s="3" t="s">
        <v>1932</v>
      </c>
      <c r="C23" s="3" t="s">
        <v>1506</v>
      </c>
      <c r="D23" s="3" t="s">
        <v>1506</v>
      </c>
    </row>
    <row r="24" spans="1:4" ht="45" customHeight="1" x14ac:dyDescent="0.25">
      <c r="A24" s="3" t="s">
        <v>224</v>
      </c>
      <c r="B24" s="3" t="s">
        <v>1933</v>
      </c>
      <c r="C24" s="3" t="s">
        <v>1506</v>
      </c>
      <c r="D24" s="3" t="s">
        <v>1506</v>
      </c>
    </row>
    <row r="25" spans="1:4" ht="45" customHeight="1" x14ac:dyDescent="0.25">
      <c r="A25" s="3" t="s">
        <v>232</v>
      </c>
      <c r="B25" s="3" t="s">
        <v>1934</v>
      </c>
      <c r="C25" s="3" t="s">
        <v>1506</v>
      </c>
      <c r="D25" s="3" t="s">
        <v>1506</v>
      </c>
    </row>
    <row r="26" spans="1:4" ht="45" customHeight="1" x14ac:dyDescent="0.25">
      <c r="A26" s="3" t="s">
        <v>236</v>
      </c>
      <c r="B26" s="3" t="s">
        <v>1935</v>
      </c>
      <c r="C26" s="3" t="s">
        <v>1506</v>
      </c>
      <c r="D26" s="3" t="s">
        <v>1506</v>
      </c>
    </row>
    <row r="27" spans="1:4" ht="45" customHeight="1" x14ac:dyDescent="0.25">
      <c r="A27" s="3" t="s">
        <v>239</v>
      </c>
      <c r="B27" s="3" t="s">
        <v>1936</v>
      </c>
      <c r="C27" s="3" t="s">
        <v>1506</v>
      </c>
      <c r="D27" s="3" t="s">
        <v>1506</v>
      </c>
    </row>
    <row r="28" spans="1:4" ht="45" customHeight="1" x14ac:dyDescent="0.25">
      <c r="A28" s="3" t="s">
        <v>243</v>
      </c>
      <c r="B28" s="3" t="s">
        <v>1937</v>
      </c>
      <c r="C28" s="3" t="s">
        <v>1506</v>
      </c>
      <c r="D28" s="3" t="s">
        <v>1506</v>
      </c>
    </row>
    <row r="29" spans="1:4" ht="45" customHeight="1" x14ac:dyDescent="0.25">
      <c r="A29" s="3" t="s">
        <v>247</v>
      </c>
      <c r="B29" s="3" t="s">
        <v>1938</v>
      </c>
      <c r="C29" s="3" t="s">
        <v>1506</v>
      </c>
      <c r="D29" s="3" t="s">
        <v>1506</v>
      </c>
    </row>
    <row r="30" spans="1:4" ht="45" customHeight="1" x14ac:dyDescent="0.25">
      <c r="A30" s="3" t="s">
        <v>253</v>
      </c>
      <c r="B30" s="3" t="s">
        <v>1939</v>
      </c>
      <c r="C30" s="3" t="s">
        <v>1506</v>
      </c>
      <c r="D30" s="3" t="s">
        <v>1506</v>
      </c>
    </row>
    <row r="31" spans="1:4" ht="45" customHeight="1" x14ac:dyDescent="0.25">
      <c r="A31" s="3" t="s">
        <v>256</v>
      </c>
      <c r="B31" s="3" t="s">
        <v>1940</v>
      </c>
      <c r="C31" s="3" t="s">
        <v>1506</v>
      </c>
      <c r="D31" s="3" t="s">
        <v>1506</v>
      </c>
    </row>
    <row r="32" spans="1:4" ht="45" customHeight="1" x14ac:dyDescent="0.25">
      <c r="A32" s="3" t="s">
        <v>260</v>
      </c>
      <c r="B32" s="3" t="s">
        <v>1941</v>
      </c>
      <c r="C32" s="3" t="s">
        <v>1506</v>
      </c>
      <c r="D32" s="3" t="s">
        <v>1506</v>
      </c>
    </row>
    <row r="33" spans="1:4" ht="45" customHeight="1" x14ac:dyDescent="0.25">
      <c r="A33" s="3" t="s">
        <v>263</v>
      </c>
      <c r="B33" s="3" t="s">
        <v>1942</v>
      </c>
      <c r="C33" s="3" t="s">
        <v>1506</v>
      </c>
      <c r="D33" s="3" t="s">
        <v>1506</v>
      </c>
    </row>
    <row r="34" spans="1:4" ht="45" customHeight="1" x14ac:dyDescent="0.25">
      <c r="A34" s="3" t="s">
        <v>266</v>
      </c>
      <c r="B34" s="3" t="s">
        <v>1943</v>
      </c>
      <c r="C34" s="3" t="s">
        <v>1506</v>
      </c>
      <c r="D34" s="3" t="s">
        <v>1506</v>
      </c>
    </row>
    <row r="35" spans="1:4" ht="45" customHeight="1" x14ac:dyDescent="0.25">
      <c r="A35" s="3" t="s">
        <v>271</v>
      </c>
      <c r="B35" s="3" t="s">
        <v>1944</v>
      </c>
      <c r="C35" s="3" t="s">
        <v>1506</v>
      </c>
      <c r="D35" s="3" t="s">
        <v>1506</v>
      </c>
    </row>
    <row r="36" spans="1:4" ht="45" customHeight="1" x14ac:dyDescent="0.25">
      <c r="A36" s="3" t="s">
        <v>276</v>
      </c>
      <c r="B36" s="3" t="s">
        <v>1945</v>
      </c>
      <c r="C36" s="3" t="s">
        <v>1506</v>
      </c>
      <c r="D36" s="3" t="s">
        <v>1506</v>
      </c>
    </row>
    <row r="37" spans="1:4" ht="45" customHeight="1" x14ac:dyDescent="0.25">
      <c r="A37" s="3" t="s">
        <v>281</v>
      </c>
      <c r="B37" s="3" t="s">
        <v>1946</v>
      </c>
      <c r="C37" s="3" t="s">
        <v>1506</v>
      </c>
      <c r="D37" s="3" t="s">
        <v>1506</v>
      </c>
    </row>
    <row r="38" spans="1:4" ht="45" customHeight="1" x14ac:dyDescent="0.25">
      <c r="A38" s="3" t="s">
        <v>284</v>
      </c>
      <c r="B38" s="3" t="s">
        <v>1947</v>
      </c>
      <c r="C38" s="3" t="s">
        <v>1506</v>
      </c>
      <c r="D38" s="3" t="s">
        <v>1506</v>
      </c>
    </row>
    <row r="39" spans="1:4" ht="45" customHeight="1" x14ac:dyDescent="0.25">
      <c r="A39" s="3" t="s">
        <v>288</v>
      </c>
      <c r="B39" s="3" t="s">
        <v>1948</v>
      </c>
      <c r="C39" s="3" t="s">
        <v>1506</v>
      </c>
      <c r="D39" s="3" t="s">
        <v>1506</v>
      </c>
    </row>
    <row r="40" spans="1:4" ht="45" customHeight="1" x14ac:dyDescent="0.25">
      <c r="A40" s="3" t="s">
        <v>292</v>
      </c>
      <c r="B40" s="3" t="s">
        <v>1949</v>
      </c>
      <c r="C40" s="3" t="s">
        <v>1506</v>
      </c>
      <c r="D40" s="3" t="s">
        <v>1506</v>
      </c>
    </row>
    <row r="41" spans="1:4" ht="45" customHeight="1" x14ac:dyDescent="0.25">
      <c r="A41" s="3" t="s">
        <v>297</v>
      </c>
      <c r="B41" s="3" t="s">
        <v>1950</v>
      </c>
      <c r="C41" s="3" t="s">
        <v>1506</v>
      </c>
      <c r="D41" s="3" t="s">
        <v>1506</v>
      </c>
    </row>
    <row r="42" spans="1:4" ht="45" customHeight="1" x14ac:dyDescent="0.25">
      <c r="A42" s="3" t="s">
        <v>303</v>
      </c>
      <c r="B42" s="3" t="s">
        <v>1951</v>
      </c>
      <c r="C42" s="3" t="s">
        <v>1506</v>
      </c>
      <c r="D42" s="3" t="s">
        <v>1506</v>
      </c>
    </row>
    <row r="43" spans="1:4" ht="45" customHeight="1" x14ac:dyDescent="0.25">
      <c r="A43" s="3" t="s">
        <v>307</v>
      </c>
      <c r="B43" s="3" t="s">
        <v>1952</v>
      </c>
      <c r="C43" s="3" t="s">
        <v>1506</v>
      </c>
      <c r="D43" s="3" t="s">
        <v>1506</v>
      </c>
    </row>
    <row r="44" spans="1:4" ht="45" customHeight="1" x14ac:dyDescent="0.25">
      <c r="A44" s="3" t="s">
        <v>310</v>
      </c>
      <c r="B44" s="3" t="s">
        <v>1953</v>
      </c>
      <c r="C44" s="3" t="s">
        <v>1506</v>
      </c>
      <c r="D44" s="3" t="s">
        <v>1506</v>
      </c>
    </row>
    <row r="45" spans="1:4" ht="45" customHeight="1" x14ac:dyDescent="0.25">
      <c r="A45" s="3" t="s">
        <v>314</v>
      </c>
      <c r="B45" s="3" t="s">
        <v>1954</v>
      </c>
      <c r="C45" s="3" t="s">
        <v>1506</v>
      </c>
      <c r="D45" s="3" t="s">
        <v>1506</v>
      </c>
    </row>
    <row r="46" spans="1:4" ht="45" customHeight="1" x14ac:dyDescent="0.25">
      <c r="A46" s="3" t="s">
        <v>317</v>
      </c>
      <c r="B46" s="3" t="s">
        <v>1955</v>
      </c>
      <c r="C46" s="3" t="s">
        <v>1506</v>
      </c>
      <c r="D46" s="3" t="s">
        <v>1506</v>
      </c>
    </row>
    <row r="47" spans="1:4" ht="45" customHeight="1" x14ac:dyDescent="0.25">
      <c r="A47" s="3" t="s">
        <v>321</v>
      </c>
      <c r="B47" s="3" t="s">
        <v>1956</v>
      </c>
      <c r="C47" s="3" t="s">
        <v>1506</v>
      </c>
      <c r="D47" s="3" t="s">
        <v>1506</v>
      </c>
    </row>
    <row r="48" spans="1:4" ht="45" customHeight="1" x14ac:dyDescent="0.25">
      <c r="A48" s="3" t="s">
        <v>325</v>
      </c>
      <c r="B48" s="3" t="s">
        <v>1957</v>
      </c>
      <c r="C48" s="3" t="s">
        <v>1506</v>
      </c>
      <c r="D48" s="3" t="s">
        <v>1506</v>
      </c>
    </row>
    <row r="49" spans="1:4" ht="45" customHeight="1" x14ac:dyDescent="0.25">
      <c r="A49" s="3" t="s">
        <v>328</v>
      </c>
      <c r="B49" s="3" t="s">
        <v>1958</v>
      </c>
      <c r="C49" s="3" t="s">
        <v>1506</v>
      </c>
      <c r="D49" s="3" t="s">
        <v>1506</v>
      </c>
    </row>
    <row r="50" spans="1:4" ht="45" customHeight="1" x14ac:dyDescent="0.25">
      <c r="A50" s="3" t="s">
        <v>333</v>
      </c>
      <c r="B50" s="3" t="s">
        <v>1959</v>
      </c>
      <c r="C50" s="3" t="s">
        <v>1506</v>
      </c>
      <c r="D50" s="3" t="s">
        <v>1506</v>
      </c>
    </row>
    <row r="51" spans="1:4" ht="45" customHeight="1" x14ac:dyDescent="0.25">
      <c r="A51" s="3" t="s">
        <v>336</v>
      </c>
      <c r="B51" s="3" t="s">
        <v>1960</v>
      </c>
      <c r="C51" s="3" t="s">
        <v>1506</v>
      </c>
      <c r="D51" s="3" t="s">
        <v>1506</v>
      </c>
    </row>
    <row r="52" spans="1:4" ht="45" customHeight="1" x14ac:dyDescent="0.25">
      <c r="A52" s="3" t="s">
        <v>341</v>
      </c>
      <c r="B52" s="3" t="s">
        <v>1961</v>
      </c>
      <c r="C52" s="3" t="s">
        <v>1506</v>
      </c>
      <c r="D52" s="3" t="s">
        <v>1506</v>
      </c>
    </row>
    <row r="53" spans="1:4" ht="45" customHeight="1" x14ac:dyDescent="0.25">
      <c r="A53" s="3" t="s">
        <v>346</v>
      </c>
      <c r="B53" s="3" t="s">
        <v>1962</v>
      </c>
      <c r="C53" s="3" t="s">
        <v>1506</v>
      </c>
      <c r="D53" s="3" t="s">
        <v>1506</v>
      </c>
    </row>
    <row r="54" spans="1:4" ht="45" customHeight="1" x14ac:dyDescent="0.25">
      <c r="A54" s="3" t="s">
        <v>349</v>
      </c>
      <c r="B54" s="3" t="s">
        <v>1963</v>
      </c>
      <c r="C54" s="3" t="s">
        <v>1506</v>
      </c>
      <c r="D54" s="3" t="s">
        <v>1506</v>
      </c>
    </row>
    <row r="55" spans="1:4" ht="45" customHeight="1" x14ac:dyDescent="0.25">
      <c r="A55" s="3" t="s">
        <v>354</v>
      </c>
      <c r="B55" s="3" t="s">
        <v>1964</v>
      </c>
      <c r="C55" s="3" t="s">
        <v>1506</v>
      </c>
      <c r="D55" s="3" t="s">
        <v>1506</v>
      </c>
    </row>
    <row r="56" spans="1:4" ht="45" customHeight="1" x14ac:dyDescent="0.25">
      <c r="A56" s="3" t="s">
        <v>357</v>
      </c>
      <c r="B56" s="3" t="s">
        <v>1965</v>
      </c>
      <c r="C56" s="3" t="s">
        <v>1506</v>
      </c>
      <c r="D56" s="3" t="s">
        <v>1506</v>
      </c>
    </row>
    <row r="57" spans="1:4" ht="45" customHeight="1" x14ac:dyDescent="0.25">
      <c r="A57" s="3" t="s">
        <v>364</v>
      </c>
      <c r="B57" s="3" t="s">
        <v>1966</v>
      </c>
      <c r="C57" s="3" t="s">
        <v>1506</v>
      </c>
      <c r="D57" s="3" t="s">
        <v>1506</v>
      </c>
    </row>
    <row r="58" spans="1:4" ht="45" customHeight="1" x14ac:dyDescent="0.25">
      <c r="A58" s="3" t="s">
        <v>366</v>
      </c>
      <c r="B58" s="3" t="s">
        <v>1967</v>
      </c>
      <c r="C58" s="3" t="s">
        <v>1506</v>
      </c>
      <c r="D58" s="3" t="s">
        <v>1506</v>
      </c>
    </row>
    <row r="59" spans="1:4" ht="45" customHeight="1" x14ac:dyDescent="0.25">
      <c r="A59" s="3" t="s">
        <v>373</v>
      </c>
      <c r="B59" s="3" t="s">
        <v>1968</v>
      </c>
      <c r="C59" s="3" t="s">
        <v>1506</v>
      </c>
      <c r="D59" s="3" t="s">
        <v>1506</v>
      </c>
    </row>
    <row r="60" spans="1:4" ht="45" customHeight="1" x14ac:dyDescent="0.25">
      <c r="A60" s="3" t="s">
        <v>376</v>
      </c>
      <c r="B60" s="3" t="s">
        <v>1969</v>
      </c>
      <c r="C60" s="3" t="s">
        <v>1506</v>
      </c>
      <c r="D60" s="3" t="s">
        <v>1506</v>
      </c>
    </row>
    <row r="61" spans="1:4" ht="45" customHeight="1" x14ac:dyDescent="0.25">
      <c r="A61" s="3" t="s">
        <v>380</v>
      </c>
      <c r="B61" s="3" t="s">
        <v>1970</v>
      </c>
      <c r="C61" s="3" t="s">
        <v>1506</v>
      </c>
      <c r="D61" s="3" t="s">
        <v>1506</v>
      </c>
    </row>
    <row r="62" spans="1:4" ht="45" customHeight="1" x14ac:dyDescent="0.25">
      <c r="A62" s="3" t="s">
        <v>383</v>
      </c>
      <c r="B62" s="3" t="s">
        <v>1971</v>
      </c>
      <c r="C62" s="3" t="s">
        <v>1506</v>
      </c>
      <c r="D62" s="3" t="s">
        <v>1506</v>
      </c>
    </row>
    <row r="63" spans="1:4" ht="45" customHeight="1" x14ac:dyDescent="0.25">
      <c r="A63" s="3" t="s">
        <v>387</v>
      </c>
      <c r="B63" s="3" t="s">
        <v>1972</v>
      </c>
      <c r="C63" s="3" t="s">
        <v>1506</v>
      </c>
      <c r="D63" s="3" t="s">
        <v>1506</v>
      </c>
    </row>
    <row r="64" spans="1:4" ht="45" customHeight="1" x14ac:dyDescent="0.25">
      <c r="A64" s="3" t="s">
        <v>390</v>
      </c>
      <c r="B64" s="3" t="s">
        <v>1973</v>
      </c>
      <c r="C64" s="3" t="s">
        <v>1506</v>
      </c>
      <c r="D64" s="3" t="s">
        <v>1506</v>
      </c>
    </row>
    <row r="65" spans="1:4" ht="45" customHeight="1" x14ac:dyDescent="0.25">
      <c r="A65" s="3" t="s">
        <v>396</v>
      </c>
      <c r="B65" s="3" t="s">
        <v>1974</v>
      </c>
      <c r="C65" s="3" t="s">
        <v>1506</v>
      </c>
      <c r="D65" s="3" t="s">
        <v>1506</v>
      </c>
    </row>
    <row r="66" spans="1:4" ht="45" customHeight="1" x14ac:dyDescent="0.25">
      <c r="A66" s="3" t="s">
        <v>402</v>
      </c>
      <c r="B66" s="3" t="s">
        <v>1975</v>
      </c>
      <c r="C66" s="3" t="s">
        <v>1506</v>
      </c>
      <c r="D66" s="3" t="s">
        <v>1506</v>
      </c>
    </row>
    <row r="67" spans="1:4" ht="45" customHeight="1" x14ac:dyDescent="0.25">
      <c r="A67" s="3" t="s">
        <v>406</v>
      </c>
      <c r="B67" s="3" t="s">
        <v>1976</v>
      </c>
      <c r="C67" s="3" t="s">
        <v>1506</v>
      </c>
      <c r="D67" s="3" t="s">
        <v>1506</v>
      </c>
    </row>
    <row r="68" spans="1:4" ht="45" customHeight="1" x14ac:dyDescent="0.25">
      <c r="A68" s="3" t="s">
        <v>414</v>
      </c>
      <c r="B68" s="3" t="s">
        <v>1977</v>
      </c>
      <c r="C68" s="3" t="s">
        <v>1506</v>
      </c>
      <c r="D68" s="3" t="s">
        <v>1506</v>
      </c>
    </row>
    <row r="69" spans="1:4" ht="45" customHeight="1" x14ac:dyDescent="0.25">
      <c r="A69" s="3" t="s">
        <v>420</v>
      </c>
      <c r="B69" s="3" t="s">
        <v>1978</v>
      </c>
      <c r="C69" s="3" t="s">
        <v>1506</v>
      </c>
      <c r="D69" s="3" t="s">
        <v>1506</v>
      </c>
    </row>
    <row r="70" spans="1:4" ht="45" customHeight="1" x14ac:dyDescent="0.25">
      <c r="A70" s="3" t="s">
        <v>422</v>
      </c>
      <c r="B70" s="3" t="s">
        <v>1979</v>
      </c>
      <c r="C70" s="3" t="s">
        <v>1506</v>
      </c>
      <c r="D70" s="3" t="s">
        <v>1506</v>
      </c>
    </row>
    <row r="71" spans="1:4" ht="45" customHeight="1" x14ac:dyDescent="0.25">
      <c r="A71" s="3" t="s">
        <v>425</v>
      </c>
      <c r="B71" s="3" t="s">
        <v>1980</v>
      </c>
      <c r="C71" s="3" t="s">
        <v>1506</v>
      </c>
      <c r="D71" s="3" t="s">
        <v>1506</v>
      </c>
    </row>
    <row r="72" spans="1:4" ht="45" customHeight="1" x14ac:dyDescent="0.25">
      <c r="A72" s="3" t="s">
        <v>428</v>
      </c>
      <c r="B72" s="3" t="s">
        <v>1981</v>
      </c>
      <c r="C72" s="3" t="s">
        <v>1506</v>
      </c>
      <c r="D72" s="3" t="s">
        <v>1506</v>
      </c>
    </row>
    <row r="73" spans="1:4" ht="45" customHeight="1" x14ac:dyDescent="0.25">
      <c r="A73" s="3" t="s">
        <v>434</v>
      </c>
      <c r="B73" s="3" t="s">
        <v>1982</v>
      </c>
      <c r="C73" s="3" t="s">
        <v>1506</v>
      </c>
      <c r="D73" s="3" t="s">
        <v>1506</v>
      </c>
    </row>
    <row r="74" spans="1:4" ht="45" customHeight="1" x14ac:dyDescent="0.25">
      <c r="A74" s="3" t="s">
        <v>438</v>
      </c>
      <c r="B74" s="3" t="s">
        <v>1983</v>
      </c>
      <c r="C74" s="3" t="s">
        <v>1506</v>
      </c>
      <c r="D74" s="3" t="s">
        <v>1506</v>
      </c>
    </row>
    <row r="75" spans="1:4" ht="45" customHeight="1" x14ac:dyDescent="0.25">
      <c r="A75" s="3" t="s">
        <v>442</v>
      </c>
      <c r="B75" s="3" t="s">
        <v>1984</v>
      </c>
      <c r="C75" s="3" t="s">
        <v>1506</v>
      </c>
      <c r="D75" s="3" t="s">
        <v>1506</v>
      </c>
    </row>
    <row r="76" spans="1:4" ht="45" customHeight="1" x14ac:dyDescent="0.25">
      <c r="A76" s="3" t="s">
        <v>446</v>
      </c>
      <c r="B76" s="3" t="s">
        <v>1985</v>
      </c>
      <c r="C76" s="3" t="s">
        <v>1506</v>
      </c>
      <c r="D76" s="3" t="s">
        <v>1506</v>
      </c>
    </row>
    <row r="77" spans="1:4" ht="45" customHeight="1" x14ac:dyDescent="0.25">
      <c r="A77" s="3" t="s">
        <v>452</v>
      </c>
      <c r="B77" s="3" t="s">
        <v>1986</v>
      </c>
      <c r="C77" s="3" t="s">
        <v>1506</v>
      </c>
      <c r="D77" s="3" t="s">
        <v>1506</v>
      </c>
    </row>
    <row r="78" spans="1:4" ht="45" customHeight="1" x14ac:dyDescent="0.25">
      <c r="A78" s="3" t="s">
        <v>456</v>
      </c>
      <c r="B78" s="3" t="s">
        <v>1987</v>
      </c>
      <c r="C78" s="3" t="s">
        <v>1506</v>
      </c>
      <c r="D78" s="3" t="s">
        <v>1506</v>
      </c>
    </row>
    <row r="79" spans="1:4" ht="45" customHeight="1" x14ac:dyDescent="0.25">
      <c r="A79" s="3" t="s">
        <v>460</v>
      </c>
      <c r="B79" s="3" t="s">
        <v>1988</v>
      </c>
      <c r="C79" s="3" t="s">
        <v>1506</v>
      </c>
      <c r="D79" s="3" t="s">
        <v>1506</v>
      </c>
    </row>
    <row r="80" spans="1:4" ht="45" customHeight="1" x14ac:dyDescent="0.25">
      <c r="A80" s="3" t="s">
        <v>462</v>
      </c>
      <c r="B80" s="3" t="s">
        <v>1989</v>
      </c>
      <c r="C80" s="3" t="s">
        <v>1506</v>
      </c>
      <c r="D80" s="3" t="s">
        <v>1506</v>
      </c>
    </row>
    <row r="81" spans="1:4" ht="45" customHeight="1" x14ac:dyDescent="0.25">
      <c r="A81" s="3" t="s">
        <v>464</v>
      </c>
      <c r="B81" s="3" t="s">
        <v>1990</v>
      </c>
      <c r="C81" s="3" t="s">
        <v>1506</v>
      </c>
      <c r="D81" s="3" t="s">
        <v>1506</v>
      </c>
    </row>
    <row r="82" spans="1:4" ht="45" customHeight="1" x14ac:dyDescent="0.25">
      <c r="A82" s="3" t="s">
        <v>467</v>
      </c>
      <c r="B82" s="3" t="s">
        <v>1991</v>
      </c>
      <c r="C82" s="3" t="s">
        <v>1506</v>
      </c>
      <c r="D82" s="3" t="s">
        <v>1506</v>
      </c>
    </row>
    <row r="83" spans="1:4" ht="45" customHeight="1" x14ac:dyDescent="0.25">
      <c r="A83" s="3" t="s">
        <v>472</v>
      </c>
      <c r="B83" s="3" t="s">
        <v>1992</v>
      </c>
      <c r="C83" s="3" t="s">
        <v>1506</v>
      </c>
      <c r="D83" s="3" t="s">
        <v>1506</v>
      </c>
    </row>
    <row r="84" spans="1:4" ht="45" customHeight="1" x14ac:dyDescent="0.25">
      <c r="A84" s="3" t="s">
        <v>475</v>
      </c>
      <c r="B84" s="3" t="s">
        <v>1993</v>
      </c>
      <c r="C84" s="3" t="s">
        <v>1506</v>
      </c>
      <c r="D84" s="3" t="s">
        <v>1506</v>
      </c>
    </row>
    <row r="85" spans="1:4" ht="45" customHeight="1" x14ac:dyDescent="0.25">
      <c r="A85" s="3" t="s">
        <v>478</v>
      </c>
      <c r="B85" s="3" t="s">
        <v>1994</v>
      </c>
      <c r="C85" s="3" t="s">
        <v>1506</v>
      </c>
      <c r="D85" s="3" t="s">
        <v>1506</v>
      </c>
    </row>
    <row r="86" spans="1:4" ht="45" customHeight="1" x14ac:dyDescent="0.25">
      <c r="A86" s="3" t="s">
        <v>482</v>
      </c>
      <c r="B86" s="3" t="s">
        <v>1995</v>
      </c>
      <c r="C86" s="3" t="s">
        <v>1506</v>
      </c>
      <c r="D86" s="3" t="s">
        <v>1506</v>
      </c>
    </row>
    <row r="87" spans="1:4" ht="45" customHeight="1" x14ac:dyDescent="0.25">
      <c r="A87" s="3" t="s">
        <v>484</v>
      </c>
      <c r="B87" s="3" t="s">
        <v>1996</v>
      </c>
      <c r="C87" s="3" t="s">
        <v>1506</v>
      </c>
      <c r="D87" s="3" t="s">
        <v>1506</v>
      </c>
    </row>
    <row r="88" spans="1:4" ht="45" customHeight="1" x14ac:dyDescent="0.25">
      <c r="A88" s="3" t="s">
        <v>487</v>
      </c>
      <c r="B88" s="3" t="s">
        <v>1997</v>
      </c>
      <c r="C88" s="3" t="s">
        <v>1506</v>
      </c>
      <c r="D88" s="3" t="s">
        <v>1506</v>
      </c>
    </row>
    <row r="89" spans="1:4" ht="45" customHeight="1" x14ac:dyDescent="0.25">
      <c r="A89" s="3" t="s">
        <v>492</v>
      </c>
      <c r="B89" s="3" t="s">
        <v>1998</v>
      </c>
      <c r="C89" s="3" t="s">
        <v>1506</v>
      </c>
      <c r="D89" s="3" t="s">
        <v>1506</v>
      </c>
    </row>
    <row r="90" spans="1:4" ht="45" customHeight="1" x14ac:dyDescent="0.25">
      <c r="A90" s="3" t="s">
        <v>493</v>
      </c>
      <c r="B90" s="3" t="s">
        <v>1999</v>
      </c>
      <c r="C90" s="3" t="s">
        <v>1506</v>
      </c>
      <c r="D90" s="3" t="s">
        <v>1506</v>
      </c>
    </row>
    <row r="91" spans="1:4" ht="45" customHeight="1" x14ac:dyDescent="0.25">
      <c r="A91" s="3" t="s">
        <v>497</v>
      </c>
      <c r="B91" s="3" t="s">
        <v>2000</v>
      </c>
      <c r="C91" s="3" t="s">
        <v>1506</v>
      </c>
      <c r="D91" s="3" t="s">
        <v>1506</v>
      </c>
    </row>
    <row r="92" spans="1:4" ht="45" customHeight="1" x14ac:dyDescent="0.25">
      <c r="A92" s="3" t="s">
        <v>500</v>
      </c>
      <c r="B92" s="3" t="s">
        <v>2001</v>
      </c>
      <c r="C92" s="3" t="s">
        <v>1506</v>
      </c>
      <c r="D92" s="3" t="s">
        <v>1506</v>
      </c>
    </row>
    <row r="93" spans="1:4" ht="45" customHeight="1" x14ac:dyDescent="0.25">
      <c r="A93" s="3" t="s">
        <v>503</v>
      </c>
      <c r="B93" s="3" t="s">
        <v>2002</v>
      </c>
      <c r="C93" s="3" t="s">
        <v>1506</v>
      </c>
      <c r="D93" s="3" t="s">
        <v>1506</v>
      </c>
    </row>
    <row r="94" spans="1:4" ht="45" customHeight="1" x14ac:dyDescent="0.25">
      <c r="A94" s="3" t="s">
        <v>506</v>
      </c>
      <c r="B94" s="3" t="s">
        <v>2003</v>
      </c>
      <c r="C94" s="3" t="s">
        <v>1506</v>
      </c>
      <c r="D94" s="3" t="s">
        <v>1506</v>
      </c>
    </row>
    <row r="95" spans="1:4" ht="45" customHeight="1" x14ac:dyDescent="0.25">
      <c r="A95" s="3" t="s">
        <v>510</v>
      </c>
      <c r="B95" s="3" t="s">
        <v>2004</v>
      </c>
      <c r="C95" s="3" t="s">
        <v>1506</v>
      </c>
      <c r="D95" s="3" t="s">
        <v>1506</v>
      </c>
    </row>
    <row r="96" spans="1:4" ht="45" customHeight="1" x14ac:dyDescent="0.25">
      <c r="A96" s="3" t="s">
        <v>514</v>
      </c>
      <c r="B96" s="3" t="s">
        <v>2005</v>
      </c>
      <c r="C96" s="3" t="s">
        <v>1506</v>
      </c>
      <c r="D96" s="3" t="s">
        <v>1506</v>
      </c>
    </row>
    <row r="97" spans="1:4" ht="45" customHeight="1" x14ac:dyDescent="0.25">
      <c r="A97" s="3" t="s">
        <v>518</v>
      </c>
      <c r="B97" s="3" t="s">
        <v>2006</v>
      </c>
      <c r="C97" s="3" t="s">
        <v>1506</v>
      </c>
      <c r="D97" s="3" t="s">
        <v>1506</v>
      </c>
    </row>
    <row r="98" spans="1:4" ht="45" customHeight="1" x14ac:dyDescent="0.25">
      <c r="A98" s="3" t="s">
        <v>520</v>
      </c>
      <c r="B98" s="3" t="s">
        <v>2007</v>
      </c>
      <c r="C98" s="3" t="s">
        <v>1506</v>
      </c>
      <c r="D98" s="3" t="s">
        <v>1506</v>
      </c>
    </row>
    <row r="99" spans="1:4" ht="45" customHeight="1" x14ac:dyDescent="0.25">
      <c r="A99" s="3" t="s">
        <v>522</v>
      </c>
      <c r="B99" s="3" t="s">
        <v>2008</v>
      </c>
      <c r="C99" s="3" t="s">
        <v>1506</v>
      </c>
      <c r="D99" s="3" t="s">
        <v>1506</v>
      </c>
    </row>
    <row r="100" spans="1:4" ht="45" customHeight="1" x14ac:dyDescent="0.25">
      <c r="A100" s="3" t="s">
        <v>525</v>
      </c>
      <c r="B100" s="3" t="s">
        <v>2009</v>
      </c>
      <c r="C100" s="3" t="s">
        <v>1506</v>
      </c>
      <c r="D100" s="3" t="s">
        <v>1506</v>
      </c>
    </row>
    <row r="101" spans="1:4" ht="45" customHeight="1" x14ac:dyDescent="0.25">
      <c r="A101" s="3" t="s">
        <v>528</v>
      </c>
      <c r="B101" s="3" t="s">
        <v>2010</v>
      </c>
      <c r="C101" s="3" t="s">
        <v>1506</v>
      </c>
      <c r="D101" s="3" t="s">
        <v>1506</v>
      </c>
    </row>
    <row r="102" spans="1:4" ht="45" customHeight="1" x14ac:dyDescent="0.25">
      <c r="A102" s="3" t="s">
        <v>530</v>
      </c>
      <c r="B102" s="3" t="s">
        <v>2011</v>
      </c>
      <c r="C102" s="3" t="s">
        <v>1506</v>
      </c>
      <c r="D102" s="3" t="s">
        <v>1506</v>
      </c>
    </row>
    <row r="103" spans="1:4" ht="45" customHeight="1" x14ac:dyDescent="0.25">
      <c r="A103" s="3" t="s">
        <v>533</v>
      </c>
      <c r="B103" s="3" t="s">
        <v>2012</v>
      </c>
      <c r="C103" s="3" t="s">
        <v>1506</v>
      </c>
      <c r="D103" s="3" t="s">
        <v>1506</v>
      </c>
    </row>
    <row r="104" spans="1:4" ht="45" customHeight="1" x14ac:dyDescent="0.25">
      <c r="A104" s="3" t="s">
        <v>537</v>
      </c>
      <c r="B104" s="3" t="s">
        <v>2013</v>
      </c>
      <c r="C104" s="3" t="s">
        <v>1506</v>
      </c>
      <c r="D104" s="3" t="s">
        <v>1506</v>
      </c>
    </row>
    <row r="105" spans="1:4" ht="45" customHeight="1" x14ac:dyDescent="0.25">
      <c r="A105" s="3" t="s">
        <v>542</v>
      </c>
      <c r="B105" s="3" t="s">
        <v>2014</v>
      </c>
      <c r="C105" s="3" t="s">
        <v>1506</v>
      </c>
      <c r="D105" s="3" t="s">
        <v>1506</v>
      </c>
    </row>
    <row r="106" spans="1:4" ht="45" customHeight="1" x14ac:dyDescent="0.25">
      <c r="A106" s="3" t="s">
        <v>545</v>
      </c>
      <c r="B106" s="3" t="s">
        <v>2015</v>
      </c>
      <c r="C106" s="3" t="s">
        <v>1506</v>
      </c>
      <c r="D106" s="3" t="s">
        <v>1506</v>
      </c>
    </row>
    <row r="107" spans="1:4" ht="45" customHeight="1" x14ac:dyDescent="0.25">
      <c r="A107" s="3" t="s">
        <v>549</v>
      </c>
      <c r="B107" s="3" t="s">
        <v>2016</v>
      </c>
      <c r="C107" s="3" t="s">
        <v>1506</v>
      </c>
      <c r="D107" s="3" t="s">
        <v>1506</v>
      </c>
    </row>
    <row r="108" spans="1:4" ht="45" customHeight="1" x14ac:dyDescent="0.25">
      <c r="A108" s="3" t="s">
        <v>551</v>
      </c>
      <c r="B108" s="3" t="s">
        <v>2017</v>
      </c>
      <c r="C108" s="3" t="s">
        <v>1506</v>
      </c>
      <c r="D108" s="3" t="s">
        <v>1506</v>
      </c>
    </row>
    <row r="109" spans="1:4" ht="45" customHeight="1" x14ac:dyDescent="0.25">
      <c r="A109" s="3" t="s">
        <v>557</v>
      </c>
      <c r="B109" s="3" t="s">
        <v>2018</v>
      </c>
      <c r="C109" s="3" t="s">
        <v>1506</v>
      </c>
      <c r="D109" s="3" t="s">
        <v>1506</v>
      </c>
    </row>
    <row r="110" spans="1:4" ht="45" customHeight="1" x14ac:dyDescent="0.25">
      <c r="A110" s="3" t="s">
        <v>559</v>
      </c>
      <c r="B110" s="3" t="s">
        <v>2019</v>
      </c>
      <c r="C110" s="3" t="s">
        <v>1506</v>
      </c>
      <c r="D110" s="3" t="s">
        <v>1506</v>
      </c>
    </row>
    <row r="111" spans="1:4" ht="45" customHeight="1" x14ac:dyDescent="0.25">
      <c r="A111" s="3" t="s">
        <v>561</v>
      </c>
      <c r="B111" s="3" t="s">
        <v>2020</v>
      </c>
      <c r="C111" s="3" t="s">
        <v>1506</v>
      </c>
      <c r="D111" s="3" t="s">
        <v>1506</v>
      </c>
    </row>
    <row r="112" spans="1:4" ht="45" customHeight="1" x14ac:dyDescent="0.25">
      <c r="A112" s="3" t="s">
        <v>566</v>
      </c>
      <c r="B112" s="3" t="s">
        <v>2021</v>
      </c>
      <c r="C112" s="3" t="s">
        <v>1506</v>
      </c>
      <c r="D112" s="3" t="s">
        <v>1506</v>
      </c>
    </row>
    <row r="113" spans="1:4" ht="45" customHeight="1" x14ac:dyDescent="0.25">
      <c r="A113" s="3" t="s">
        <v>572</v>
      </c>
      <c r="B113" s="3" t="s">
        <v>2022</v>
      </c>
      <c r="C113" s="3" t="s">
        <v>1506</v>
      </c>
      <c r="D113" s="3" t="s">
        <v>1506</v>
      </c>
    </row>
    <row r="114" spans="1:4" ht="45" customHeight="1" x14ac:dyDescent="0.25">
      <c r="A114" s="3" t="s">
        <v>576</v>
      </c>
      <c r="B114" s="3" t="s">
        <v>2023</v>
      </c>
      <c r="C114" s="3" t="s">
        <v>1506</v>
      </c>
      <c r="D114" s="3" t="s">
        <v>1506</v>
      </c>
    </row>
    <row r="115" spans="1:4" ht="45" customHeight="1" x14ac:dyDescent="0.25">
      <c r="A115" s="3" t="s">
        <v>578</v>
      </c>
      <c r="B115" s="3" t="s">
        <v>2024</v>
      </c>
      <c r="C115" s="3" t="s">
        <v>1506</v>
      </c>
      <c r="D115" s="3" t="s">
        <v>1506</v>
      </c>
    </row>
    <row r="116" spans="1:4" ht="45" customHeight="1" x14ac:dyDescent="0.25">
      <c r="A116" s="3" t="s">
        <v>581</v>
      </c>
      <c r="B116" s="3" t="s">
        <v>2025</v>
      </c>
      <c r="C116" s="3" t="s">
        <v>1506</v>
      </c>
      <c r="D116" s="3" t="s">
        <v>1506</v>
      </c>
    </row>
    <row r="117" spans="1:4" ht="45" customHeight="1" x14ac:dyDescent="0.25">
      <c r="A117" s="3" t="s">
        <v>585</v>
      </c>
      <c r="B117" s="3" t="s">
        <v>2026</v>
      </c>
      <c r="C117" s="3" t="s">
        <v>1506</v>
      </c>
      <c r="D117" s="3" t="s">
        <v>1506</v>
      </c>
    </row>
    <row r="118" spans="1:4" ht="45" customHeight="1" x14ac:dyDescent="0.25">
      <c r="A118" s="3" t="s">
        <v>588</v>
      </c>
      <c r="B118" s="3" t="s">
        <v>2027</v>
      </c>
      <c r="C118" s="3" t="s">
        <v>1506</v>
      </c>
      <c r="D118" s="3" t="s">
        <v>1506</v>
      </c>
    </row>
    <row r="119" spans="1:4" ht="45" customHeight="1" x14ac:dyDescent="0.25">
      <c r="A119" s="3" t="s">
        <v>590</v>
      </c>
      <c r="B119" s="3" t="s">
        <v>2028</v>
      </c>
      <c r="C119" s="3" t="s">
        <v>1506</v>
      </c>
      <c r="D119" s="3" t="s">
        <v>1506</v>
      </c>
    </row>
    <row r="120" spans="1:4" ht="45" customHeight="1" x14ac:dyDescent="0.25">
      <c r="A120" s="3" t="s">
        <v>592</v>
      </c>
      <c r="B120" s="3" t="s">
        <v>2029</v>
      </c>
      <c r="C120" s="3" t="s">
        <v>1506</v>
      </c>
      <c r="D120" s="3" t="s">
        <v>1506</v>
      </c>
    </row>
    <row r="121" spans="1:4" ht="45" customHeight="1" x14ac:dyDescent="0.25">
      <c r="A121" s="3" t="s">
        <v>595</v>
      </c>
      <c r="B121" s="3" t="s">
        <v>2030</v>
      </c>
      <c r="C121" s="3" t="s">
        <v>1506</v>
      </c>
      <c r="D121" s="3" t="s">
        <v>1506</v>
      </c>
    </row>
    <row r="122" spans="1:4" ht="45" customHeight="1" x14ac:dyDescent="0.25">
      <c r="A122" s="3" t="s">
        <v>597</v>
      </c>
      <c r="B122" s="3" t="s">
        <v>2031</v>
      </c>
      <c r="C122" s="3" t="s">
        <v>1506</v>
      </c>
      <c r="D122" s="3" t="s">
        <v>1506</v>
      </c>
    </row>
    <row r="123" spans="1:4" ht="45" customHeight="1" x14ac:dyDescent="0.25">
      <c r="A123" s="3" t="s">
        <v>600</v>
      </c>
      <c r="B123" s="3" t="s">
        <v>2032</v>
      </c>
      <c r="C123" s="3" t="s">
        <v>1506</v>
      </c>
      <c r="D123" s="3" t="s">
        <v>1506</v>
      </c>
    </row>
    <row r="124" spans="1:4" ht="45" customHeight="1" x14ac:dyDescent="0.25">
      <c r="A124" s="3" t="s">
        <v>601</v>
      </c>
      <c r="B124" s="3" t="s">
        <v>2033</v>
      </c>
      <c r="C124" s="3" t="s">
        <v>1506</v>
      </c>
      <c r="D124" s="3" t="s">
        <v>1506</v>
      </c>
    </row>
    <row r="125" spans="1:4" ht="45" customHeight="1" x14ac:dyDescent="0.25">
      <c r="A125" s="3" t="s">
        <v>604</v>
      </c>
      <c r="B125" s="3" t="s">
        <v>2034</v>
      </c>
      <c r="C125" s="3" t="s">
        <v>1506</v>
      </c>
      <c r="D125" s="3" t="s">
        <v>1506</v>
      </c>
    </row>
    <row r="126" spans="1:4" ht="45" customHeight="1" x14ac:dyDescent="0.25">
      <c r="A126" s="3" t="s">
        <v>607</v>
      </c>
      <c r="B126" s="3" t="s">
        <v>2035</v>
      </c>
      <c r="C126" s="3" t="s">
        <v>1506</v>
      </c>
      <c r="D126" s="3" t="s">
        <v>1506</v>
      </c>
    </row>
    <row r="127" spans="1:4" ht="45" customHeight="1" x14ac:dyDescent="0.25">
      <c r="A127" s="3" t="s">
        <v>610</v>
      </c>
      <c r="B127" s="3" t="s">
        <v>2036</v>
      </c>
      <c r="C127" s="3" t="s">
        <v>1506</v>
      </c>
      <c r="D127" s="3" t="s">
        <v>1506</v>
      </c>
    </row>
    <row r="128" spans="1:4" ht="45" customHeight="1" x14ac:dyDescent="0.25">
      <c r="A128" s="3" t="s">
        <v>612</v>
      </c>
      <c r="B128" s="3" t="s">
        <v>2037</v>
      </c>
      <c r="C128" s="3" t="s">
        <v>1506</v>
      </c>
      <c r="D128" s="3" t="s">
        <v>1506</v>
      </c>
    </row>
    <row r="129" spans="1:4" ht="45" customHeight="1" x14ac:dyDescent="0.25">
      <c r="A129" s="3" t="s">
        <v>617</v>
      </c>
      <c r="B129" s="3" t="s">
        <v>2038</v>
      </c>
      <c r="C129" s="3" t="s">
        <v>1506</v>
      </c>
      <c r="D129" s="3" t="s">
        <v>1506</v>
      </c>
    </row>
    <row r="130" spans="1:4" ht="45" customHeight="1" x14ac:dyDescent="0.25">
      <c r="A130" s="3" t="s">
        <v>621</v>
      </c>
      <c r="B130" s="3" t="s">
        <v>2039</v>
      </c>
      <c r="C130" s="3" t="s">
        <v>1506</v>
      </c>
      <c r="D130" s="3" t="s">
        <v>1506</v>
      </c>
    </row>
    <row r="131" spans="1:4" ht="45" customHeight="1" x14ac:dyDescent="0.25">
      <c r="A131" s="3" t="s">
        <v>625</v>
      </c>
      <c r="B131" s="3" t="s">
        <v>2040</v>
      </c>
      <c r="C131" s="3" t="s">
        <v>1506</v>
      </c>
      <c r="D131" s="3" t="s">
        <v>1506</v>
      </c>
    </row>
    <row r="132" spans="1:4" ht="45" customHeight="1" x14ac:dyDescent="0.25">
      <c r="A132" s="3" t="s">
        <v>627</v>
      </c>
      <c r="B132" s="3" t="s">
        <v>2041</v>
      </c>
      <c r="C132" s="3" t="s">
        <v>1506</v>
      </c>
      <c r="D132" s="3" t="s">
        <v>1506</v>
      </c>
    </row>
    <row r="133" spans="1:4" ht="45" customHeight="1" x14ac:dyDescent="0.25">
      <c r="A133" s="3" t="s">
        <v>630</v>
      </c>
      <c r="B133" s="3" t="s">
        <v>2042</v>
      </c>
      <c r="C133" s="3" t="s">
        <v>1506</v>
      </c>
      <c r="D133" s="3" t="s">
        <v>1506</v>
      </c>
    </row>
    <row r="134" spans="1:4" ht="45" customHeight="1" x14ac:dyDescent="0.25">
      <c r="A134" s="3" t="s">
        <v>633</v>
      </c>
      <c r="B134" s="3" t="s">
        <v>2043</v>
      </c>
      <c r="C134" s="3" t="s">
        <v>1506</v>
      </c>
      <c r="D134" s="3" t="s">
        <v>1506</v>
      </c>
    </row>
    <row r="135" spans="1:4" ht="45" customHeight="1" x14ac:dyDescent="0.25">
      <c r="A135" s="3" t="s">
        <v>634</v>
      </c>
      <c r="B135" s="3" t="s">
        <v>2044</v>
      </c>
      <c r="C135" s="3" t="s">
        <v>1506</v>
      </c>
      <c r="D135" s="3" t="s">
        <v>1506</v>
      </c>
    </row>
    <row r="136" spans="1:4" ht="45" customHeight="1" x14ac:dyDescent="0.25">
      <c r="A136" s="3" t="s">
        <v>637</v>
      </c>
      <c r="B136" s="3" t="s">
        <v>2045</v>
      </c>
      <c r="C136" s="3" t="s">
        <v>1506</v>
      </c>
      <c r="D136" s="3" t="s">
        <v>1506</v>
      </c>
    </row>
    <row r="137" spans="1:4" ht="45" customHeight="1" x14ac:dyDescent="0.25">
      <c r="A137" s="3" t="s">
        <v>640</v>
      </c>
      <c r="B137" s="3" t="s">
        <v>2046</v>
      </c>
      <c r="C137" s="3" t="s">
        <v>1506</v>
      </c>
      <c r="D137" s="3" t="s">
        <v>1506</v>
      </c>
    </row>
    <row r="138" spans="1:4" ht="45" customHeight="1" x14ac:dyDescent="0.25">
      <c r="A138" s="3" t="s">
        <v>642</v>
      </c>
      <c r="B138" s="3" t="s">
        <v>2047</v>
      </c>
      <c r="C138" s="3" t="s">
        <v>1506</v>
      </c>
      <c r="D138" s="3" t="s">
        <v>1506</v>
      </c>
    </row>
    <row r="139" spans="1:4" ht="45" customHeight="1" x14ac:dyDescent="0.25">
      <c r="A139" s="3" t="s">
        <v>645</v>
      </c>
      <c r="B139" s="3" t="s">
        <v>2048</v>
      </c>
      <c r="C139" s="3" t="s">
        <v>1506</v>
      </c>
      <c r="D139" s="3" t="s">
        <v>1506</v>
      </c>
    </row>
    <row r="140" spans="1:4" ht="45" customHeight="1" x14ac:dyDescent="0.25">
      <c r="A140" s="3" t="s">
        <v>647</v>
      </c>
      <c r="B140" s="3" t="s">
        <v>2049</v>
      </c>
      <c r="C140" s="3" t="s">
        <v>1506</v>
      </c>
      <c r="D140" s="3" t="s">
        <v>1506</v>
      </c>
    </row>
    <row r="141" spans="1:4" ht="45" customHeight="1" x14ac:dyDescent="0.25">
      <c r="A141" s="3" t="s">
        <v>650</v>
      </c>
      <c r="B141" s="3" t="s">
        <v>2050</v>
      </c>
      <c r="C141" s="3" t="s">
        <v>1506</v>
      </c>
      <c r="D141" s="3" t="s">
        <v>1506</v>
      </c>
    </row>
    <row r="142" spans="1:4" ht="45" customHeight="1" x14ac:dyDescent="0.25">
      <c r="A142" s="3" t="s">
        <v>653</v>
      </c>
      <c r="B142" s="3" t="s">
        <v>2051</v>
      </c>
      <c r="C142" s="3" t="s">
        <v>1506</v>
      </c>
      <c r="D142" s="3" t="s">
        <v>1506</v>
      </c>
    </row>
    <row r="143" spans="1:4" ht="45" customHeight="1" x14ac:dyDescent="0.25">
      <c r="A143" s="3" t="s">
        <v>657</v>
      </c>
      <c r="B143" s="3" t="s">
        <v>2052</v>
      </c>
      <c r="C143" s="3" t="s">
        <v>1506</v>
      </c>
      <c r="D143" s="3" t="s">
        <v>1506</v>
      </c>
    </row>
    <row r="144" spans="1:4" ht="45" customHeight="1" x14ac:dyDescent="0.25">
      <c r="A144" s="3" t="s">
        <v>659</v>
      </c>
      <c r="B144" s="3" t="s">
        <v>2053</v>
      </c>
      <c r="C144" s="3" t="s">
        <v>1506</v>
      </c>
      <c r="D144" s="3" t="s">
        <v>1506</v>
      </c>
    </row>
    <row r="145" spans="1:4" ht="45" customHeight="1" x14ac:dyDescent="0.25">
      <c r="A145" s="3" t="s">
        <v>661</v>
      </c>
      <c r="B145" s="3" t="s">
        <v>2054</v>
      </c>
      <c r="C145" s="3" t="s">
        <v>1506</v>
      </c>
      <c r="D145" s="3" t="s">
        <v>1506</v>
      </c>
    </row>
    <row r="146" spans="1:4" ht="45" customHeight="1" x14ac:dyDescent="0.25">
      <c r="A146" s="3" t="s">
        <v>665</v>
      </c>
      <c r="B146" s="3" t="s">
        <v>2055</v>
      </c>
      <c r="C146" s="3" t="s">
        <v>1506</v>
      </c>
      <c r="D146" s="3" t="s">
        <v>1506</v>
      </c>
    </row>
    <row r="147" spans="1:4" ht="45" customHeight="1" x14ac:dyDescent="0.25">
      <c r="A147" s="3" t="s">
        <v>670</v>
      </c>
      <c r="B147" s="3" t="s">
        <v>2056</v>
      </c>
      <c r="C147" s="3" t="s">
        <v>1506</v>
      </c>
      <c r="D147" s="3" t="s">
        <v>1506</v>
      </c>
    </row>
    <row r="148" spans="1:4" ht="45" customHeight="1" x14ac:dyDescent="0.25">
      <c r="A148" s="3" t="s">
        <v>675</v>
      </c>
      <c r="B148" s="3" t="s">
        <v>2057</v>
      </c>
      <c r="C148" s="3" t="s">
        <v>1506</v>
      </c>
      <c r="D148" s="3" t="s">
        <v>1506</v>
      </c>
    </row>
    <row r="149" spans="1:4" ht="45" customHeight="1" x14ac:dyDescent="0.25">
      <c r="A149" s="3" t="s">
        <v>679</v>
      </c>
      <c r="B149" s="3" t="s">
        <v>2058</v>
      </c>
      <c r="C149" s="3" t="s">
        <v>1506</v>
      </c>
      <c r="D149" s="3" t="s">
        <v>1506</v>
      </c>
    </row>
    <row r="150" spans="1:4" ht="45" customHeight="1" x14ac:dyDescent="0.25">
      <c r="A150" s="3" t="s">
        <v>682</v>
      </c>
      <c r="B150" s="3" t="s">
        <v>2059</v>
      </c>
      <c r="C150" s="3" t="s">
        <v>1506</v>
      </c>
      <c r="D150" s="3" t="s">
        <v>1506</v>
      </c>
    </row>
    <row r="151" spans="1:4" ht="45" customHeight="1" x14ac:dyDescent="0.25">
      <c r="A151" s="3" t="s">
        <v>686</v>
      </c>
      <c r="B151" s="3" t="s">
        <v>2060</v>
      </c>
      <c r="C151" s="3" t="s">
        <v>1506</v>
      </c>
      <c r="D151" s="3" t="s">
        <v>1506</v>
      </c>
    </row>
    <row r="152" spans="1:4" ht="45" customHeight="1" x14ac:dyDescent="0.25">
      <c r="A152" s="3" t="s">
        <v>691</v>
      </c>
      <c r="B152" s="3" t="s">
        <v>2061</v>
      </c>
      <c r="C152" s="3" t="s">
        <v>1506</v>
      </c>
      <c r="D152" s="3" t="s">
        <v>1506</v>
      </c>
    </row>
    <row r="153" spans="1:4" ht="45" customHeight="1" x14ac:dyDescent="0.25">
      <c r="A153" s="3" t="s">
        <v>694</v>
      </c>
      <c r="B153" s="3" t="s">
        <v>2062</v>
      </c>
      <c r="C153" s="3" t="s">
        <v>1506</v>
      </c>
      <c r="D153" s="3" t="s">
        <v>1506</v>
      </c>
    </row>
    <row r="154" spans="1:4" ht="45" customHeight="1" x14ac:dyDescent="0.25">
      <c r="A154" s="3" t="s">
        <v>697</v>
      </c>
      <c r="B154" s="3" t="s">
        <v>2063</v>
      </c>
      <c r="C154" s="3" t="s">
        <v>1506</v>
      </c>
      <c r="D154" s="3" t="s">
        <v>1506</v>
      </c>
    </row>
    <row r="155" spans="1:4" ht="45" customHeight="1" x14ac:dyDescent="0.25">
      <c r="A155" s="3" t="s">
        <v>699</v>
      </c>
      <c r="B155" s="3" t="s">
        <v>2064</v>
      </c>
      <c r="C155" s="3" t="s">
        <v>1506</v>
      </c>
      <c r="D155" s="3" t="s">
        <v>1506</v>
      </c>
    </row>
    <row r="156" spans="1:4" ht="45" customHeight="1" x14ac:dyDescent="0.25">
      <c r="A156" s="3" t="s">
        <v>703</v>
      </c>
      <c r="B156" s="3" t="s">
        <v>2065</v>
      </c>
      <c r="C156" s="3" t="s">
        <v>1506</v>
      </c>
      <c r="D156" s="3" t="s">
        <v>1506</v>
      </c>
    </row>
    <row r="157" spans="1:4" ht="45" customHeight="1" x14ac:dyDescent="0.25">
      <c r="A157" s="3" t="s">
        <v>707</v>
      </c>
      <c r="B157" s="3" t="s">
        <v>2066</v>
      </c>
      <c r="C157" s="3" t="s">
        <v>1506</v>
      </c>
      <c r="D157" s="3" t="s">
        <v>1506</v>
      </c>
    </row>
    <row r="158" spans="1:4" ht="45" customHeight="1" x14ac:dyDescent="0.25">
      <c r="A158" s="3" t="s">
        <v>709</v>
      </c>
      <c r="B158" s="3" t="s">
        <v>2067</v>
      </c>
      <c r="C158" s="3" t="s">
        <v>1506</v>
      </c>
      <c r="D158" s="3" t="s">
        <v>1506</v>
      </c>
    </row>
    <row r="159" spans="1:4" ht="45" customHeight="1" x14ac:dyDescent="0.25">
      <c r="A159" s="3" t="s">
        <v>711</v>
      </c>
      <c r="B159" s="3" t="s">
        <v>2068</v>
      </c>
      <c r="C159" s="3" t="s">
        <v>1506</v>
      </c>
      <c r="D159" s="3" t="s">
        <v>1506</v>
      </c>
    </row>
    <row r="160" spans="1:4" ht="45" customHeight="1" x14ac:dyDescent="0.25">
      <c r="A160" s="3" t="s">
        <v>715</v>
      </c>
      <c r="B160" s="3" t="s">
        <v>2069</v>
      </c>
      <c r="C160" s="3" t="s">
        <v>1506</v>
      </c>
      <c r="D160" s="3" t="s">
        <v>1506</v>
      </c>
    </row>
    <row r="161" spans="1:4" ht="45" customHeight="1" x14ac:dyDescent="0.25">
      <c r="A161" s="3" t="s">
        <v>720</v>
      </c>
      <c r="B161" s="3" t="s">
        <v>2070</v>
      </c>
      <c r="C161" s="3" t="s">
        <v>1506</v>
      </c>
      <c r="D161" s="3" t="s">
        <v>1506</v>
      </c>
    </row>
    <row r="162" spans="1:4" ht="45" customHeight="1" x14ac:dyDescent="0.25">
      <c r="A162" s="3" t="s">
        <v>721</v>
      </c>
      <c r="B162" s="3" t="s">
        <v>2071</v>
      </c>
      <c r="C162" s="3" t="s">
        <v>1506</v>
      </c>
      <c r="D162" s="3" t="s">
        <v>1506</v>
      </c>
    </row>
    <row r="163" spans="1:4" ht="45" customHeight="1" x14ac:dyDescent="0.25">
      <c r="A163" s="3" t="s">
        <v>723</v>
      </c>
      <c r="B163" s="3" t="s">
        <v>2072</v>
      </c>
      <c r="C163" s="3" t="s">
        <v>1506</v>
      </c>
      <c r="D163" s="3" t="s">
        <v>1506</v>
      </c>
    </row>
    <row r="164" spans="1:4" ht="45" customHeight="1" x14ac:dyDescent="0.25">
      <c r="A164" s="3" t="s">
        <v>725</v>
      </c>
      <c r="B164" s="3" t="s">
        <v>2073</v>
      </c>
      <c r="C164" s="3" t="s">
        <v>1506</v>
      </c>
      <c r="D164" s="3" t="s">
        <v>1506</v>
      </c>
    </row>
    <row r="165" spans="1:4" ht="45" customHeight="1" x14ac:dyDescent="0.25">
      <c r="A165" s="3" t="s">
        <v>728</v>
      </c>
      <c r="B165" s="3" t="s">
        <v>2074</v>
      </c>
      <c r="C165" s="3" t="s">
        <v>1506</v>
      </c>
      <c r="D165" s="3" t="s">
        <v>1506</v>
      </c>
    </row>
    <row r="166" spans="1:4" ht="45" customHeight="1" x14ac:dyDescent="0.25">
      <c r="A166" s="3" t="s">
        <v>732</v>
      </c>
      <c r="B166" s="3" t="s">
        <v>2075</v>
      </c>
      <c r="C166" s="3" t="s">
        <v>1506</v>
      </c>
      <c r="D166" s="3" t="s">
        <v>1506</v>
      </c>
    </row>
    <row r="167" spans="1:4" ht="45" customHeight="1" x14ac:dyDescent="0.25">
      <c r="A167" s="3" t="s">
        <v>736</v>
      </c>
      <c r="B167" s="3" t="s">
        <v>2076</v>
      </c>
      <c r="C167" s="3" t="s">
        <v>1506</v>
      </c>
      <c r="D167" s="3" t="s">
        <v>1506</v>
      </c>
    </row>
    <row r="168" spans="1:4" ht="45" customHeight="1" x14ac:dyDescent="0.25">
      <c r="A168" s="3" t="s">
        <v>739</v>
      </c>
      <c r="B168" s="3" t="s">
        <v>2077</v>
      </c>
      <c r="C168" s="3" t="s">
        <v>1506</v>
      </c>
      <c r="D168" s="3" t="s">
        <v>1506</v>
      </c>
    </row>
    <row r="169" spans="1:4" ht="45" customHeight="1" x14ac:dyDescent="0.25">
      <c r="A169" s="3" t="s">
        <v>741</v>
      </c>
      <c r="B169" s="3" t="s">
        <v>2078</v>
      </c>
      <c r="C169" s="3" t="s">
        <v>1506</v>
      </c>
      <c r="D169" s="3" t="s">
        <v>1506</v>
      </c>
    </row>
    <row r="170" spans="1:4" ht="45" customHeight="1" x14ac:dyDescent="0.25">
      <c r="A170" s="3" t="s">
        <v>744</v>
      </c>
      <c r="B170" s="3" t="s">
        <v>2079</v>
      </c>
      <c r="C170" s="3" t="s">
        <v>1506</v>
      </c>
      <c r="D170" s="3" t="s">
        <v>1506</v>
      </c>
    </row>
    <row r="171" spans="1:4" ht="45" customHeight="1" x14ac:dyDescent="0.25">
      <c r="A171" s="3" t="s">
        <v>746</v>
      </c>
      <c r="B171" s="3" t="s">
        <v>2080</v>
      </c>
      <c r="C171" s="3" t="s">
        <v>1506</v>
      </c>
      <c r="D171" s="3" t="s">
        <v>1506</v>
      </c>
    </row>
    <row r="172" spans="1:4" ht="45" customHeight="1" x14ac:dyDescent="0.25">
      <c r="A172" s="3" t="s">
        <v>751</v>
      </c>
      <c r="B172" s="3" t="s">
        <v>2081</v>
      </c>
      <c r="C172" s="3" t="s">
        <v>1506</v>
      </c>
      <c r="D172" s="3" t="s">
        <v>1506</v>
      </c>
    </row>
    <row r="173" spans="1:4" ht="45" customHeight="1" x14ac:dyDescent="0.25">
      <c r="A173" s="3" t="s">
        <v>756</v>
      </c>
      <c r="B173" s="3" t="s">
        <v>2082</v>
      </c>
      <c r="C173" s="3" t="s">
        <v>1506</v>
      </c>
      <c r="D173" s="3" t="s">
        <v>1506</v>
      </c>
    </row>
    <row r="174" spans="1:4" ht="45" customHeight="1" x14ac:dyDescent="0.25">
      <c r="A174" s="3" t="s">
        <v>761</v>
      </c>
      <c r="B174" s="3" t="s">
        <v>2083</v>
      </c>
      <c r="C174" s="3" t="s">
        <v>1506</v>
      </c>
      <c r="D174" s="3" t="s">
        <v>1506</v>
      </c>
    </row>
    <row r="175" spans="1:4" ht="45" customHeight="1" x14ac:dyDescent="0.25">
      <c r="A175" s="3" t="s">
        <v>762</v>
      </c>
      <c r="B175" s="3" t="s">
        <v>2084</v>
      </c>
      <c r="C175" s="3" t="s">
        <v>1506</v>
      </c>
      <c r="D175" s="3" t="s">
        <v>1506</v>
      </c>
    </row>
    <row r="176" spans="1:4" ht="45" customHeight="1" x14ac:dyDescent="0.25">
      <c r="A176" s="3" t="s">
        <v>768</v>
      </c>
      <c r="B176" s="3" t="s">
        <v>2085</v>
      </c>
      <c r="C176" s="3" t="s">
        <v>1506</v>
      </c>
      <c r="D176" s="3" t="s">
        <v>1506</v>
      </c>
    </row>
    <row r="177" spans="1:4" ht="45" customHeight="1" x14ac:dyDescent="0.25">
      <c r="A177" s="3" t="s">
        <v>771</v>
      </c>
      <c r="B177" s="3" t="s">
        <v>2086</v>
      </c>
      <c r="C177" s="3" t="s">
        <v>1506</v>
      </c>
      <c r="D177" s="3" t="s">
        <v>1506</v>
      </c>
    </row>
    <row r="178" spans="1:4" ht="45" customHeight="1" x14ac:dyDescent="0.25">
      <c r="A178" s="3" t="s">
        <v>774</v>
      </c>
      <c r="B178" s="3" t="s">
        <v>2087</v>
      </c>
      <c r="C178" s="3" t="s">
        <v>1506</v>
      </c>
      <c r="D178" s="3" t="s">
        <v>1506</v>
      </c>
    </row>
    <row r="179" spans="1:4" ht="45" customHeight="1" x14ac:dyDescent="0.25">
      <c r="A179" s="3" t="s">
        <v>778</v>
      </c>
      <c r="B179" s="3" t="s">
        <v>2088</v>
      </c>
      <c r="C179" s="3" t="s">
        <v>1506</v>
      </c>
      <c r="D179" s="3" t="s">
        <v>1506</v>
      </c>
    </row>
    <row r="180" spans="1:4" ht="45" customHeight="1" x14ac:dyDescent="0.25">
      <c r="A180" s="3" t="s">
        <v>783</v>
      </c>
      <c r="B180" s="3" t="s">
        <v>2089</v>
      </c>
      <c r="C180" s="3" t="s">
        <v>1506</v>
      </c>
      <c r="D180" s="3" t="s">
        <v>1506</v>
      </c>
    </row>
    <row r="181" spans="1:4" ht="45" customHeight="1" x14ac:dyDescent="0.25">
      <c r="A181" s="3" t="s">
        <v>788</v>
      </c>
      <c r="B181" s="3" t="s">
        <v>2090</v>
      </c>
      <c r="C181" s="3" t="s">
        <v>1506</v>
      </c>
      <c r="D181" s="3" t="s">
        <v>1506</v>
      </c>
    </row>
    <row r="182" spans="1:4" ht="45" customHeight="1" x14ac:dyDescent="0.25">
      <c r="A182" s="3" t="s">
        <v>790</v>
      </c>
      <c r="B182" s="3" t="s">
        <v>2091</v>
      </c>
      <c r="C182" s="3" t="s">
        <v>1506</v>
      </c>
      <c r="D182" s="3" t="s">
        <v>1506</v>
      </c>
    </row>
    <row r="183" spans="1:4" ht="45" customHeight="1" x14ac:dyDescent="0.25">
      <c r="A183" s="3" t="s">
        <v>794</v>
      </c>
      <c r="B183" s="3" t="s">
        <v>2092</v>
      </c>
      <c r="C183" s="3" t="s">
        <v>1506</v>
      </c>
      <c r="D183" s="3" t="s">
        <v>1506</v>
      </c>
    </row>
    <row r="184" spans="1:4" ht="45" customHeight="1" x14ac:dyDescent="0.25">
      <c r="A184" s="3" t="s">
        <v>797</v>
      </c>
      <c r="B184" s="3" t="s">
        <v>2093</v>
      </c>
      <c r="C184" s="3" t="s">
        <v>1506</v>
      </c>
      <c r="D184" s="3" t="s">
        <v>1506</v>
      </c>
    </row>
    <row r="185" spans="1:4" ht="45" customHeight="1" x14ac:dyDescent="0.25">
      <c r="A185" s="3" t="s">
        <v>804</v>
      </c>
      <c r="B185" s="3" t="s">
        <v>2094</v>
      </c>
      <c r="C185" s="3" t="s">
        <v>1506</v>
      </c>
      <c r="D185" s="3" t="s">
        <v>1506</v>
      </c>
    </row>
    <row r="186" spans="1:4" ht="45" customHeight="1" x14ac:dyDescent="0.25">
      <c r="A186" s="3" t="s">
        <v>808</v>
      </c>
      <c r="B186" s="3" t="s">
        <v>2095</v>
      </c>
      <c r="C186" s="3" t="s">
        <v>1506</v>
      </c>
      <c r="D186" s="3" t="s">
        <v>1506</v>
      </c>
    </row>
    <row r="187" spans="1:4" ht="45" customHeight="1" x14ac:dyDescent="0.25">
      <c r="A187" s="3" t="s">
        <v>809</v>
      </c>
      <c r="B187" s="3" t="s">
        <v>2096</v>
      </c>
      <c r="C187" s="3" t="s">
        <v>1506</v>
      </c>
      <c r="D187" s="3" t="s">
        <v>1506</v>
      </c>
    </row>
    <row r="188" spans="1:4" ht="45" customHeight="1" x14ac:dyDescent="0.25">
      <c r="A188" s="3" t="s">
        <v>810</v>
      </c>
      <c r="B188" s="3" t="s">
        <v>2097</v>
      </c>
      <c r="C188" s="3" t="s">
        <v>1506</v>
      </c>
      <c r="D188" s="3" t="s">
        <v>1506</v>
      </c>
    </row>
    <row r="189" spans="1:4" ht="45" customHeight="1" x14ac:dyDescent="0.25">
      <c r="A189" s="3" t="s">
        <v>812</v>
      </c>
      <c r="B189" s="3" t="s">
        <v>2098</v>
      </c>
      <c r="C189" s="3" t="s">
        <v>1506</v>
      </c>
      <c r="D189" s="3" t="s">
        <v>1506</v>
      </c>
    </row>
    <row r="190" spans="1:4" ht="45" customHeight="1" x14ac:dyDescent="0.25">
      <c r="A190" s="3" t="s">
        <v>815</v>
      </c>
      <c r="B190" s="3" t="s">
        <v>2099</v>
      </c>
      <c r="C190" s="3" t="s">
        <v>1506</v>
      </c>
      <c r="D190" s="3" t="s">
        <v>1506</v>
      </c>
    </row>
    <row r="191" spans="1:4" ht="45" customHeight="1" x14ac:dyDescent="0.25">
      <c r="A191" s="3" t="s">
        <v>818</v>
      </c>
      <c r="B191" s="3" t="s">
        <v>2100</v>
      </c>
      <c r="C191" s="3" t="s">
        <v>1506</v>
      </c>
      <c r="D191" s="3" t="s">
        <v>1506</v>
      </c>
    </row>
    <row r="192" spans="1:4" ht="45" customHeight="1" x14ac:dyDescent="0.25">
      <c r="A192" s="3" t="s">
        <v>822</v>
      </c>
      <c r="B192" s="3" t="s">
        <v>2101</v>
      </c>
      <c r="C192" s="3" t="s">
        <v>1506</v>
      </c>
      <c r="D192" s="3" t="s">
        <v>1506</v>
      </c>
    </row>
    <row r="193" spans="1:4" ht="45" customHeight="1" x14ac:dyDescent="0.25">
      <c r="A193" s="3" t="s">
        <v>825</v>
      </c>
      <c r="B193" s="3" t="s">
        <v>2102</v>
      </c>
      <c r="C193" s="3" t="s">
        <v>1506</v>
      </c>
      <c r="D193" s="3" t="s">
        <v>1506</v>
      </c>
    </row>
    <row r="194" spans="1:4" ht="45" customHeight="1" x14ac:dyDescent="0.25">
      <c r="A194" s="3" t="s">
        <v>827</v>
      </c>
      <c r="B194" s="3" t="s">
        <v>2103</v>
      </c>
      <c r="C194" s="3" t="s">
        <v>1506</v>
      </c>
      <c r="D194" s="3" t="s">
        <v>1506</v>
      </c>
    </row>
    <row r="195" spans="1:4" ht="45" customHeight="1" x14ac:dyDescent="0.25">
      <c r="A195" s="3" t="s">
        <v>832</v>
      </c>
      <c r="B195" s="3" t="s">
        <v>2104</v>
      </c>
      <c r="C195" s="3" t="s">
        <v>1506</v>
      </c>
      <c r="D195" s="3" t="s">
        <v>1506</v>
      </c>
    </row>
    <row r="196" spans="1:4" ht="45" customHeight="1" x14ac:dyDescent="0.25">
      <c r="A196" s="3" t="s">
        <v>835</v>
      </c>
      <c r="B196" s="3" t="s">
        <v>2105</v>
      </c>
      <c r="C196" s="3" t="s">
        <v>1506</v>
      </c>
      <c r="D196" s="3" t="s">
        <v>1506</v>
      </c>
    </row>
    <row r="197" spans="1:4" ht="45" customHeight="1" x14ac:dyDescent="0.25">
      <c r="A197" s="3" t="s">
        <v>837</v>
      </c>
      <c r="B197" s="3" t="s">
        <v>2106</v>
      </c>
      <c r="C197" s="3" t="s">
        <v>1506</v>
      </c>
      <c r="D197" s="3" t="s">
        <v>1506</v>
      </c>
    </row>
    <row r="198" spans="1:4" ht="45" customHeight="1" x14ac:dyDescent="0.25">
      <c r="A198" s="3" t="s">
        <v>843</v>
      </c>
      <c r="B198" s="3" t="s">
        <v>2107</v>
      </c>
      <c r="C198" s="3" t="s">
        <v>1506</v>
      </c>
      <c r="D198" s="3" t="s">
        <v>1506</v>
      </c>
    </row>
    <row r="199" spans="1:4" ht="45" customHeight="1" x14ac:dyDescent="0.25">
      <c r="A199" s="3" t="s">
        <v>845</v>
      </c>
      <c r="B199" s="3" t="s">
        <v>2108</v>
      </c>
      <c r="C199" s="3" t="s">
        <v>1506</v>
      </c>
      <c r="D199" s="3" t="s">
        <v>1506</v>
      </c>
    </row>
    <row r="200" spans="1:4" ht="45" customHeight="1" x14ac:dyDescent="0.25">
      <c r="A200" s="3" t="s">
        <v>847</v>
      </c>
      <c r="B200" s="3" t="s">
        <v>2109</v>
      </c>
      <c r="C200" s="3" t="s">
        <v>1506</v>
      </c>
      <c r="D200" s="3" t="s">
        <v>1506</v>
      </c>
    </row>
    <row r="201" spans="1:4" ht="45" customHeight="1" x14ac:dyDescent="0.25">
      <c r="A201" s="3" t="s">
        <v>849</v>
      </c>
      <c r="B201" s="3" t="s">
        <v>2110</v>
      </c>
      <c r="C201" s="3" t="s">
        <v>1506</v>
      </c>
      <c r="D201" s="3" t="s">
        <v>1506</v>
      </c>
    </row>
    <row r="202" spans="1:4" ht="45" customHeight="1" x14ac:dyDescent="0.25">
      <c r="A202" s="3" t="s">
        <v>851</v>
      </c>
      <c r="B202" s="3" t="s">
        <v>2111</v>
      </c>
      <c r="C202" s="3" t="s">
        <v>1506</v>
      </c>
      <c r="D202" s="3" t="s">
        <v>1506</v>
      </c>
    </row>
    <row r="203" spans="1:4" ht="45" customHeight="1" x14ac:dyDescent="0.25">
      <c r="A203" s="3" t="s">
        <v>854</v>
      </c>
      <c r="B203" s="3" t="s">
        <v>2112</v>
      </c>
      <c r="C203" s="3" t="s">
        <v>1506</v>
      </c>
      <c r="D203" s="3" t="s">
        <v>1506</v>
      </c>
    </row>
    <row r="204" spans="1:4" ht="45" customHeight="1" x14ac:dyDescent="0.25">
      <c r="A204" s="3" t="s">
        <v>859</v>
      </c>
      <c r="B204" s="3" t="s">
        <v>2113</v>
      </c>
      <c r="C204" s="3" t="s">
        <v>1506</v>
      </c>
      <c r="D204" s="3" t="s">
        <v>1506</v>
      </c>
    </row>
    <row r="205" spans="1:4" ht="45" customHeight="1" x14ac:dyDescent="0.25">
      <c r="A205" s="3" t="s">
        <v>863</v>
      </c>
      <c r="B205" s="3" t="s">
        <v>2114</v>
      </c>
      <c r="C205" s="3" t="s">
        <v>1506</v>
      </c>
      <c r="D205" s="3" t="s">
        <v>1506</v>
      </c>
    </row>
    <row r="206" spans="1:4" ht="45" customHeight="1" x14ac:dyDescent="0.25">
      <c r="A206" s="3" t="s">
        <v>866</v>
      </c>
      <c r="B206" s="3" t="s">
        <v>2115</v>
      </c>
      <c r="C206" s="3" t="s">
        <v>1506</v>
      </c>
      <c r="D206" s="3" t="s">
        <v>1506</v>
      </c>
    </row>
    <row r="207" spans="1:4" ht="45" customHeight="1" x14ac:dyDescent="0.25">
      <c r="A207" s="3" t="s">
        <v>868</v>
      </c>
      <c r="B207" s="3" t="s">
        <v>2116</v>
      </c>
      <c r="C207" s="3" t="s">
        <v>1506</v>
      </c>
      <c r="D207" s="3" t="s">
        <v>1506</v>
      </c>
    </row>
    <row r="208" spans="1:4" ht="45" customHeight="1" x14ac:dyDescent="0.25">
      <c r="A208" s="3" t="s">
        <v>873</v>
      </c>
      <c r="B208" s="3" t="s">
        <v>2117</v>
      </c>
      <c r="C208" s="3" t="s">
        <v>1506</v>
      </c>
      <c r="D208" s="3" t="s">
        <v>1506</v>
      </c>
    </row>
    <row r="209" spans="1:4" ht="45" customHeight="1" x14ac:dyDescent="0.25">
      <c r="A209" s="3" t="s">
        <v>877</v>
      </c>
      <c r="B209" s="3" t="s">
        <v>2118</v>
      </c>
      <c r="C209" s="3" t="s">
        <v>1506</v>
      </c>
      <c r="D209" s="3" t="s">
        <v>1506</v>
      </c>
    </row>
    <row r="210" spans="1:4" ht="45" customHeight="1" x14ac:dyDescent="0.25">
      <c r="A210" s="3" t="s">
        <v>881</v>
      </c>
      <c r="B210" s="3" t="s">
        <v>2119</v>
      </c>
      <c r="C210" s="3" t="s">
        <v>1506</v>
      </c>
      <c r="D210" s="3" t="s">
        <v>1506</v>
      </c>
    </row>
    <row r="211" spans="1:4" ht="45" customHeight="1" x14ac:dyDescent="0.25">
      <c r="A211" s="3" t="s">
        <v>884</v>
      </c>
      <c r="B211" s="3" t="s">
        <v>2120</v>
      </c>
      <c r="C211" s="3" t="s">
        <v>1506</v>
      </c>
      <c r="D211" s="3" t="s">
        <v>1506</v>
      </c>
    </row>
    <row r="212" spans="1:4" ht="45" customHeight="1" x14ac:dyDescent="0.25">
      <c r="A212" s="3" t="s">
        <v>887</v>
      </c>
      <c r="B212" s="3" t="s">
        <v>2121</v>
      </c>
      <c r="C212" s="3" t="s">
        <v>1506</v>
      </c>
      <c r="D212" s="3" t="s">
        <v>1506</v>
      </c>
    </row>
    <row r="213" spans="1:4" ht="45" customHeight="1" x14ac:dyDescent="0.25">
      <c r="A213" s="3" t="s">
        <v>888</v>
      </c>
      <c r="B213" s="3" t="s">
        <v>2122</v>
      </c>
      <c r="C213" s="3" t="s">
        <v>1506</v>
      </c>
      <c r="D213" s="3" t="s">
        <v>1506</v>
      </c>
    </row>
    <row r="214" spans="1:4" ht="45" customHeight="1" x14ac:dyDescent="0.25">
      <c r="A214" s="3" t="s">
        <v>892</v>
      </c>
      <c r="B214" s="3" t="s">
        <v>2123</v>
      </c>
      <c r="C214" s="3" t="s">
        <v>1506</v>
      </c>
      <c r="D214" s="3" t="s">
        <v>1506</v>
      </c>
    </row>
    <row r="215" spans="1:4" ht="45" customHeight="1" x14ac:dyDescent="0.25">
      <c r="A215" s="3" t="s">
        <v>896</v>
      </c>
      <c r="B215" s="3" t="s">
        <v>2124</v>
      </c>
      <c r="C215" s="3" t="s">
        <v>1506</v>
      </c>
      <c r="D215" s="3" t="s">
        <v>1506</v>
      </c>
    </row>
    <row r="216" spans="1:4" ht="45" customHeight="1" x14ac:dyDescent="0.25">
      <c r="A216" s="3" t="s">
        <v>898</v>
      </c>
      <c r="B216" s="3" t="s">
        <v>2125</v>
      </c>
      <c r="C216" s="3" t="s">
        <v>1506</v>
      </c>
      <c r="D216" s="3" t="s">
        <v>1506</v>
      </c>
    </row>
    <row r="217" spans="1:4" ht="45" customHeight="1" x14ac:dyDescent="0.25">
      <c r="A217" s="3" t="s">
        <v>900</v>
      </c>
      <c r="B217" s="3" t="s">
        <v>2126</v>
      </c>
      <c r="C217" s="3" t="s">
        <v>1506</v>
      </c>
      <c r="D217" s="3" t="s">
        <v>1506</v>
      </c>
    </row>
    <row r="218" spans="1:4" ht="45" customHeight="1" x14ac:dyDescent="0.25">
      <c r="A218" s="3" t="s">
        <v>904</v>
      </c>
      <c r="B218" s="3" t="s">
        <v>2127</v>
      </c>
      <c r="C218" s="3" t="s">
        <v>1506</v>
      </c>
      <c r="D218" s="3" t="s">
        <v>1506</v>
      </c>
    </row>
    <row r="219" spans="1:4" ht="45" customHeight="1" x14ac:dyDescent="0.25">
      <c r="A219" s="3" t="s">
        <v>907</v>
      </c>
      <c r="B219" s="3" t="s">
        <v>2128</v>
      </c>
      <c r="C219" s="3" t="s">
        <v>1506</v>
      </c>
      <c r="D219" s="3" t="s">
        <v>1506</v>
      </c>
    </row>
    <row r="220" spans="1:4" ht="45" customHeight="1" x14ac:dyDescent="0.25">
      <c r="A220" s="3" t="s">
        <v>910</v>
      </c>
      <c r="B220" s="3" t="s">
        <v>2129</v>
      </c>
      <c r="C220" s="3" t="s">
        <v>1506</v>
      </c>
      <c r="D220" s="3" t="s">
        <v>1506</v>
      </c>
    </row>
    <row r="221" spans="1:4" ht="45" customHeight="1" x14ac:dyDescent="0.25">
      <c r="A221" s="3" t="s">
        <v>913</v>
      </c>
      <c r="B221" s="3" t="s">
        <v>2130</v>
      </c>
      <c r="C221" s="3" t="s">
        <v>1506</v>
      </c>
      <c r="D221" s="3" t="s">
        <v>1506</v>
      </c>
    </row>
    <row r="222" spans="1:4" ht="45" customHeight="1" x14ac:dyDescent="0.25">
      <c r="A222" s="3" t="s">
        <v>914</v>
      </c>
      <c r="B222" s="3" t="s">
        <v>2131</v>
      </c>
      <c r="C222" s="3" t="s">
        <v>1506</v>
      </c>
      <c r="D222" s="3" t="s">
        <v>1506</v>
      </c>
    </row>
    <row r="223" spans="1:4" ht="45" customHeight="1" x14ac:dyDescent="0.25">
      <c r="A223" s="3" t="s">
        <v>918</v>
      </c>
      <c r="B223" s="3" t="s">
        <v>2132</v>
      </c>
      <c r="C223" s="3" t="s">
        <v>1506</v>
      </c>
      <c r="D223" s="3" t="s">
        <v>1506</v>
      </c>
    </row>
    <row r="224" spans="1:4" ht="45" customHeight="1" x14ac:dyDescent="0.25">
      <c r="A224" s="3" t="s">
        <v>922</v>
      </c>
      <c r="B224" s="3" t="s">
        <v>2133</v>
      </c>
      <c r="C224" s="3" t="s">
        <v>1506</v>
      </c>
      <c r="D224" s="3" t="s">
        <v>1506</v>
      </c>
    </row>
    <row r="225" spans="1:4" ht="45" customHeight="1" x14ac:dyDescent="0.25">
      <c r="A225" s="3" t="s">
        <v>925</v>
      </c>
      <c r="B225" s="3" t="s">
        <v>2134</v>
      </c>
      <c r="C225" s="3" t="s">
        <v>1506</v>
      </c>
      <c r="D225" s="3" t="s">
        <v>1506</v>
      </c>
    </row>
    <row r="226" spans="1:4" ht="45" customHeight="1" x14ac:dyDescent="0.25">
      <c r="A226" s="3" t="s">
        <v>927</v>
      </c>
      <c r="B226" s="3" t="s">
        <v>2135</v>
      </c>
      <c r="C226" s="3" t="s">
        <v>1506</v>
      </c>
      <c r="D226" s="3" t="s">
        <v>1506</v>
      </c>
    </row>
    <row r="227" spans="1:4" ht="45" customHeight="1" x14ac:dyDescent="0.25">
      <c r="A227" s="3" t="s">
        <v>931</v>
      </c>
      <c r="B227" s="3" t="s">
        <v>2136</v>
      </c>
      <c r="C227" s="3" t="s">
        <v>1506</v>
      </c>
      <c r="D227" s="3" t="s">
        <v>1506</v>
      </c>
    </row>
    <row r="228" spans="1:4" ht="45" customHeight="1" x14ac:dyDescent="0.25">
      <c r="A228" s="3" t="s">
        <v>933</v>
      </c>
      <c r="B228" s="3" t="s">
        <v>2137</v>
      </c>
      <c r="C228" s="3" t="s">
        <v>1506</v>
      </c>
      <c r="D228" s="3" t="s">
        <v>1506</v>
      </c>
    </row>
    <row r="229" spans="1:4" ht="45" customHeight="1" x14ac:dyDescent="0.25">
      <c r="A229" s="3" t="s">
        <v>935</v>
      </c>
      <c r="B229" s="3" t="s">
        <v>2138</v>
      </c>
      <c r="C229" s="3" t="s">
        <v>1506</v>
      </c>
      <c r="D229" s="3" t="s">
        <v>1506</v>
      </c>
    </row>
    <row r="230" spans="1:4" ht="45" customHeight="1" x14ac:dyDescent="0.25">
      <c r="A230" s="3" t="s">
        <v>940</v>
      </c>
      <c r="B230" s="3" t="s">
        <v>2139</v>
      </c>
      <c r="C230" s="3" t="s">
        <v>1506</v>
      </c>
      <c r="D230" s="3" t="s">
        <v>1506</v>
      </c>
    </row>
    <row r="231" spans="1:4" ht="45" customHeight="1" x14ac:dyDescent="0.25">
      <c r="A231" s="3" t="s">
        <v>942</v>
      </c>
      <c r="B231" s="3" t="s">
        <v>2140</v>
      </c>
      <c r="C231" s="3" t="s">
        <v>1506</v>
      </c>
      <c r="D231" s="3" t="s">
        <v>1506</v>
      </c>
    </row>
    <row r="232" spans="1:4" ht="45" customHeight="1" x14ac:dyDescent="0.25">
      <c r="A232" s="3" t="s">
        <v>946</v>
      </c>
      <c r="B232" s="3" t="s">
        <v>2141</v>
      </c>
      <c r="C232" s="3" t="s">
        <v>1506</v>
      </c>
      <c r="D232" s="3" t="s">
        <v>1506</v>
      </c>
    </row>
    <row r="233" spans="1:4" ht="45" customHeight="1" x14ac:dyDescent="0.25">
      <c r="A233" s="3" t="s">
        <v>950</v>
      </c>
      <c r="B233" s="3" t="s">
        <v>2142</v>
      </c>
      <c r="C233" s="3" t="s">
        <v>1506</v>
      </c>
      <c r="D233" s="3" t="s">
        <v>1506</v>
      </c>
    </row>
    <row r="234" spans="1:4" ht="45" customHeight="1" x14ac:dyDescent="0.25">
      <c r="A234" s="3" t="s">
        <v>952</v>
      </c>
      <c r="B234" s="3" t="s">
        <v>2143</v>
      </c>
      <c r="C234" s="3" t="s">
        <v>1506</v>
      </c>
      <c r="D234" s="3" t="s">
        <v>1506</v>
      </c>
    </row>
    <row r="235" spans="1:4" ht="45" customHeight="1" x14ac:dyDescent="0.25">
      <c r="A235" s="3" t="s">
        <v>954</v>
      </c>
      <c r="B235" s="3" t="s">
        <v>2144</v>
      </c>
      <c r="C235" s="3" t="s">
        <v>1506</v>
      </c>
      <c r="D235" s="3" t="s">
        <v>1506</v>
      </c>
    </row>
    <row r="236" spans="1:4" ht="45" customHeight="1" x14ac:dyDescent="0.25">
      <c r="A236" s="3" t="s">
        <v>957</v>
      </c>
      <c r="B236" s="3" t="s">
        <v>2145</v>
      </c>
      <c r="C236" s="3" t="s">
        <v>1506</v>
      </c>
      <c r="D236" s="3" t="s">
        <v>1506</v>
      </c>
    </row>
    <row r="237" spans="1:4" ht="45" customHeight="1" x14ac:dyDescent="0.25">
      <c r="A237" s="3" t="s">
        <v>961</v>
      </c>
      <c r="B237" s="3" t="s">
        <v>2146</v>
      </c>
      <c r="C237" s="3" t="s">
        <v>1506</v>
      </c>
      <c r="D237" s="3" t="s">
        <v>1506</v>
      </c>
    </row>
    <row r="238" spans="1:4" ht="45" customHeight="1" x14ac:dyDescent="0.25">
      <c r="A238" s="3" t="s">
        <v>964</v>
      </c>
      <c r="B238" s="3" t="s">
        <v>2147</v>
      </c>
      <c r="C238" s="3" t="s">
        <v>1506</v>
      </c>
      <c r="D238" s="3" t="s">
        <v>1506</v>
      </c>
    </row>
    <row r="239" spans="1:4" ht="45" customHeight="1" x14ac:dyDescent="0.25">
      <c r="A239" s="3" t="s">
        <v>969</v>
      </c>
      <c r="B239" s="3" t="s">
        <v>2148</v>
      </c>
      <c r="C239" s="3" t="s">
        <v>1506</v>
      </c>
      <c r="D239" s="3" t="s">
        <v>1506</v>
      </c>
    </row>
    <row r="240" spans="1:4" ht="45" customHeight="1" x14ac:dyDescent="0.25">
      <c r="A240" s="3" t="s">
        <v>974</v>
      </c>
      <c r="B240" s="3" t="s">
        <v>2149</v>
      </c>
      <c r="C240" s="3" t="s">
        <v>1506</v>
      </c>
      <c r="D240" s="3" t="s">
        <v>1506</v>
      </c>
    </row>
    <row r="241" spans="1:4" ht="45" customHeight="1" x14ac:dyDescent="0.25">
      <c r="A241" s="3" t="s">
        <v>976</v>
      </c>
      <c r="B241" s="3" t="s">
        <v>2150</v>
      </c>
      <c r="C241" s="3" t="s">
        <v>1506</v>
      </c>
      <c r="D241" s="3" t="s">
        <v>1506</v>
      </c>
    </row>
    <row r="242" spans="1:4" ht="45" customHeight="1" x14ac:dyDescent="0.25">
      <c r="A242" s="3" t="s">
        <v>982</v>
      </c>
      <c r="B242" s="3" t="s">
        <v>2151</v>
      </c>
      <c r="C242" s="3" t="s">
        <v>1506</v>
      </c>
      <c r="D242" s="3" t="s">
        <v>1506</v>
      </c>
    </row>
    <row r="243" spans="1:4" ht="45" customHeight="1" x14ac:dyDescent="0.25">
      <c r="A243" s="3" t="s">
        <v>987</v>
      </c>
      <c r="B243" s="3" t="s">
        <v>2152</v>
      </c>
      <c r="C243" s="3" t="s">
        <v>1506</v>
      </c>
      <c r="D243" s="3" t="s">
        <v>1506</v>
      </c>
    </row>
    <row r="244" spans="1:4" ht="45" customHeight="1" x14ac:dyDescent="0.25">
      <c r="A244" s="3" t="s">
        <v>990</v>
      </c>
      <c r="B244" s="3" t="s">
        <v>2153</v>
      </c>
      <c r="C244" s="3" t="s">
        <v>1506</v>
      </c>
      <c r="D244" s="3" t="s">
        <v>1506</v>
      </c>
    </row>
    <row r="245" spans="1:4" ht="45" customHeight="1" x14ac:dyDescent="0.25">
      <c r="A245" s="3" t="s">
        <v>995</v>
      </c>
      <c r="B245" s="3" t="s">
        <v>2154</v>
      </c>
      <c r="C245" s="3" t="s">
        <v>1506</v>
      </c>
      <c r="D245" s="3" t="s">
        <v>1506</v>
      </c>
    </row>
    <row r="246" spans="1:4" ht="45" customHeight="1" x14ac:dyDescent="0.25">
      <c r="A246" s="3" t="s">
        <v>997</v>
      </c>
      <c r="B246" s="3" t="s">
        <v>2155</v>
      </c>
      <c r="C246" s="3" t="s">
        <v>1506</v>
      </c>
      <c r="D246" s="3" t="s">
        <v>1506</v>
      </c>
    </row>
    <row r="247" spans="1:4" ht="45" customHeight="1" x14ac:dyDescent="0.25">
      <c r="A247" s="3" t="s">
        <v>999</v>
      </c>
      <c r="B247" s="3" t="s">
        <v>2156</v>
      </c>
      <c r="C247" s="3" t="s">
        <v>1506</v>
      </c>
      <c r="D247" s="3" t="s">
        <v>1506</v>
      </c>
    </row>
    <row r="248" spans="1:4" ht="45" customHeight="1" x14ac:dyDescent="0.25">
      <c r="A248" s="3" t="s">
        <v>1002</v>
      </c>
      <c r="B248" s="3" t="s">
        <v>2157</v>
      </c>
      <c r="C248" s="3" t="s">
        <v>1506</v>
      </c>
      <c r="D248" s="3" t="s">
        <v>1506</v>
      </c>
    </row>
    <row r="249" spans="1:4" ht="45" customHeight="1" x14ac:dyDescent="0.25">
      <c r="A249" s="3" t="s">
        <v>1006</v>
      </c>
      <c r="B249" s="3" t="s">
        <v>2158</v>
      </c>
      <c r="C249" s="3" t="s">
        <v>1506</v>
      </c>
      <c r="D249" s="3" t="s">
        <v>1506</v>
      </c>
    </row>
    <row r="250" spans="1:4" ht="45" customHeight="1" x14ac:dyDescent="0.25">
      <c r="A250" s="3" t="s">
        <v>1009</v>
      </c>
      <c r="B250" s="3" t="s">
        <v>2159</v>
      </c>
      <c r="C250" s="3" t="s">
        <v>1506</v>
      </c>
      <c r="D250" s="3" t="s">
        <v>1506</v>
      </c>
    </row>
    <row r="251" spans="1:4" ht="45" customHeight="1" x14ac:dyDescent="0.25">
      <c r="A251" s="3" t="s">
        <v>1011</v>
      </c>
      <c r="B251" s="3" t="s">
        <v>2160</v>
      </c>
      <c r="C251" s="3" t="s">
        <v>1506</v>
      </c>
      <c r="D251" s="3" t="s">
        <v>1506</v>
      </c>
    </row>
    <row r="252" spans="1:4" ht="45" customHeight="1" x14ac:dyDescent="0.25">
      <c r="A252" s="3" t="s">
        <v>1014</v>
      </c>
      <c r="B252" s="3" t="s">
        <v>2161</v>
      </c>
      <c r="C252" s="3" t="s">
        <v>1506</v>
      </c>
      <c r="D252" s="3" t="s">
        <v>1506</v>
      </c>
    </row>
    <row r="253" spans="1:4" ht="45" customHeight="1" x14ac:dyDescent="0.25">
      <c r="A253" s="3" t="s">
        <v>1017</v>
      </c>
      <c r="B253" s="3" t="s">
        <v>2162</v>
      </c>
      <c r="C253" s="3" t="s">
        <v>1506</v>
      </c>
      <c r="D253" s="3" t="s">
        <v>1506</v>
      </c>
    </row>
    <row r="254" spans="1:4" ht="45" customHeight="1" x14ac:dyDescent="0.25">
      <c r="A254" s="3" t="s">
        <v>1022</v>
      </c>
      <c r="B254" s="3" t="s">
        <v>2163</v>
      </c>
      <c r="C254" s="3" t="s">
        <v>1506</v>
      </c>
      <c r="D254" s="3" t="s">
        <v>1506</v>
      </c>
    </row>
    <row r="255" spans="1:4" ht="45" customHeight="1" x14ac:dyDescent="0.25">
      <c r="A255" s="3" t="s">
        <v>1026</v>
      </c>
      <c r="B255" s="3" t="s">
        <v>2164</v>
      </c>
      <c r="C255" s="3" t="s">
        <v>1506</v>
      </c>
      <c r="D255" s="3" t="s">
        <v>1506</v>
      </c>
    </row>
    <row r="256" spans="1:4" ht="45" customHeight="1" x14ac:dyDescent="0.25">
      <c r="A256" s="3" t="s">
        <v>1031</v>
      </c>
      <c r="B256" s="3" t="s">
        <v>2165</v>
      </c>
      <c r="C256" s="3" t="s">
        <v>1506</v>
      </c>
      <c r="D256" s="3" t="s">
        <v>1506</v>
      </c>
    </row>
    <row r="257" spans="1:4" ht="45" customHeight="1" x14ac:dyDescent="0.25">
      <c r="A257" s="3" t="s">
        <v>1036</v>
      </c>
      <c r="B257" s="3" t="s">
        <v>2166</v>
      </c>
      <c r="C257" s="3" t="s">
        <v>1506</v>
      </c>
      <c r="D257" s="3" t="s">
        <v>1506</v>
      </c>
    </row>
    <row r="258" spans="1:4" ht="45" customHeight="1" x14ac:dyDescent="0.25">
      <c r="A258" s="3" t="s">
        <v>1039</v>
      </c>
      <c r="B258" s="3" t="s">
        <v>2167</v>
      </c>
      <c r="C258" s="3" t="s">
        <v>1506</v>
      </c>
      <c r="D258" s="3" t="s">
        <v>1506</v>
      </c>
    </row>
    <row r="259" spans="1:4" ht="45" customHeight="1" x14ac:dyDescent="0.25">
      <c r="A259" s="3" t="s">
        <v>1042</v>
      </c>
      <c r="B259" s="3" t="s">
        <v>2168</v>
      </c>
      <c r="C259" s="3" t="s">
        <v>1506</v>
      </c>
      <c r="D259" s="3" t="s">
        <v>1506</v>
      </c>
    </row>
    <row r="260" spans="1:4" ht="45" customHeight="1" x14ac:dyDescent="0.25">
      <c r="A260" s="3" t="s">
        <v>1046</v>
      </c>
      <c r="B260" s="3" t="s">
        <v>2169</v>
      </c>
      <c r="C260" s="3" t="s">
        <v>1506</v>
      </c>
      <c r="D260" s="3" t="s">
        <v>1506</v>
      </c>
    </row>
    <row r="261" spans="1:4" ht="45" customHeight="1" x14ac:dyDescent="0.25">
      <c r="A261" s="3" t="s">
        <v>1050</v>
      </c>
      <c r="B261" s="3" t="s">
        <v>2170</v>
      </c>
      <c r="C261" s="3" t="s">
        <v>1506</v>
      </c>
      <c r="D261" s="3" t="s">
        <v>1506</v>
      </c>
    </row>
    <row r="262" spans="1:4" ht="45" customHeight="1" x14ac:dyDescent="0.25">
      <c r="A262" s="3" t="s">
        <v>1055</v>
      </c>
      <c r="B262" s="3" t="s">
        <v>2171</v>
      </c>
      <c r="C262" s="3" t="s">
        <v>1506</v>
      </c>
      <c r="D262" s="3" t="s">
        <v>1506</v>
      </c>
    </row>
    <row r="263" spans="1:4" ht="45" customHeight="1" x14ac:dyDescent="0.25">
      <c r="A263" s="3" t="s">
        <v>1058</v>
      </c>
      <c r="B263" s="3" t="s">
        <v>2172</v>
      </c>
      <c r="C263" s="3" t="s">
        <v>1506</v>
      </c>
      <c r="D263" s="3" t="s">
        <v>1506</v>
      </c>
    </row>
    <row r="264" spans="1:4" ht="45" customHeight="1" x14ac:dyDescent="0.25">
      <c r="A264" s="3" t="s">
        <v>1062</v>
      </c>
      <c r="B264" s="3" t="s">
        <v>2173</v>
      </c>
      <c r="C264" s="3" t="s">
        <v>1506</v>
      </c>
      <c r="D264" s="3" t="s">
        <v>1506</v>
      </c>
    </row>
    <row r="265" spans="1:4" ht="45" customHeight="1" x14ac:dyDescent="0.25">
      <c r="A265" s="3" t="s">
        <v>1065</v>
      </c>
      <c r="B265" s="3" t="s">
        <v>2174</v>
      </c>
      <c r="C265" s="3" t="s">
        <v>1506</v>
      </c>
      <c r="D265" s="3" t="s">
        <v>1506</v>
      </c>
    </row>
    <row r="266" spans="1:4" ht="45" customHeight="1" x14ac:dyDescent="0.25">
      <c r="A266" s="3" t="s">
        <v>1067</v>
      </c>
      <c r="B266" s="3" t="s">
        <v>2175</v>
      </c>
      <c r="C266" s="3" t="s">
        <v>1506</v>
      </c>
      <c r="D266" s="3" t="s">
        <v>1506</v>
      </c>
    </row>
    <row r="267" spans="1:4" ht="45" customHeight="1" x14ac:dyDescent="0.25">
      <c r="A267" s="3" t="s">
        <v>1072</v>
      </c>
      <c r="B267" s="3" t="s">
        <v>2176</v>
      </c>
      <c r="C267" s="3" t="s">
        <v>1506</v>
      </c>
      <c r="D267" s="3" t="s">
        <v>1506</v>
      </c>
    </row>
    <row r="268" spans="1:4" ht="45" customHeight="1" x14ac:dyDescent="0.25">
      <c r="A268" s="3" t="s">
        <v>1074</v>
      </c>
      <c r="B268" s="3" t="s">
        <v>2177</v>
      </c>
      <c r="C268" s="3" t="s">
        <v>1506</v>
      </c>
      <c r="D268" s="3" t="s">
        <v>1506</v>
      </c>
    </row>
    <row r="269" spans="1:4" ht="45" customHeight="1" x14ac:dyDescent="0.25">
      <c r="A269" s="3" t="s">
        <v>1076</v>
      </c>
      <c r="B269" s="3" t="s">
        <v>2178</v>
      </c>
      <c r="C269" s="3" t="s">
        <v>1506</v>
      </c>
      <c r="D269" s="3" t="s">
        <v>1506</v>
      </c>
    </row>
    <row r="270" spans="1:4" ht="45" customHeight="1" x14ac:dyDescent="0.25">
      <c r="A270" s="3" t="s">
        <v>1080</v>
      </c>
      <c r="B270" s="3" t="s">
        <v>2179</v>
      </c>
      <c r="C270" s="3" t="s">
        <v>1506</v>
      </c>
      <c r="D270" s="3" t="s">
        <v>1506</v>
      </c>
    </row>
    <row r="271" spans="1:4" ht="45" customHeight="1" x14ac:dyDescent="0.25">
      <c r="A271" s="3" t="s">
        <v>1084</v>
      </c>
      <c r="B271" s="3" t="s">
        <v>2180</v>
      </c>
      <c r="C271" s="3" t="s">
        <v>1506</v>
      </c>
      <c r="D271" s="3" t="s">
        <v>1506</v>
      </c>
    </row>
    <row r="272" spans="1:4" ht="45" customHeight="1" x14ac:dyDescent="0.25">
      <c r="A272" s="3" t="s">
        <v>1088</v>
      </c>
      <c r="B272" s="3" t="s">
        <v>2181</v>
      </c>
      <c r="C272" s="3" t="s">
        <v>1506</v>
      </c>
      <c r="D272" s="3" t="s">
        <v>1506</v>
      </c>
    </row>
    <row r="273" spans="1:4" ht="45" customHeight="1" x14ac:dyDescent="0.25">
      <c r="A273" s="3" t="s">
        <v>1091</v>
      </c>
      <c r="B273" s="3" t="s">
        <v>2182</v>
      </c>
      <c r="C273" s="3" t="s">
        <v>1506</v>
      </c>
      <c r="D273" s="3" t="s">
        <v>1506</v>
      </c>
    </row>
    <row r="274" spans="1:4" ht="45" customHeight="1" x14ac:dyDescent="0.25">
      <c r="A274" s="3" t="s">
        <v>1095</v>
      </c>
      <c r="B274" s="3" t="s">
        <v>2183</v>
      </c>
      <c r="C274" s="3" t="s">
        <v>1506</v>
      </c>
      <c r="D274" s="3" t="s">
        <v>1506</v>
      </c>
    </row>
    <row r="275" spans="1:4" ht="45" customHeight="1" x14ac:dyDescent="0.25">
      <c r="A275" s="3" t="s">
        <v>1097</v>
      </c>
      <c r="B275" s="3" t="s">
        <v>2184</v>
      </c>
      <c r="C275" s="3" t="s">
        <v>1506</v>
      </c>
      <c r="D275" s="3" t="s">
        <v>1506</v>
      </c>
    </row>
    <row r="276" spans="1:4" ht="45" customHeight="1" x14ac:dyDescent="0.25">
      <c r="A276" s="3" t="s">
        <v>1099</v>
      </c>
      <c r="B276" s="3" t="s">
        <v>2185</v>
      </c>
      <c r="C276" s="3" t="s">
        <v>1506</v>
      </c>
      <c r="D276" s="3" t="s">
        <v>1506</v>
      </c>
    </row>
    <row r="277" spans="1:4" ht="45" customHeight="1" x14ac:dyDescent="0.25">
      <c r="A277" s="3" t="s">
        <v>1101</v>
      </c>
      <c r="B277" s="3" t="s">
        <v>2186</v>
      </c>
      <c r="C277" s="3" t="s">
        <v>1506</v>
      </c>
      <c r="D277" s="3" t="s">
        <v>1506</v>
      </c>
    </row>
    <row r="278" spans="1:4" ht="45" customHeight="1" x14ac:dyDescent="0.25">
      <c r="A278" s="3" t="s">
        <v>1104</v>
      </c>
      <c r="B278" s="3" t="s">
        <v>2187</v>
      </c>
      <c r="C278" s="3" t="s">
        <v>1506</v>
      </c>
      <c r="D278" s="3" t="s">
        <v>1506</v>
      </c>
    </row>
    <row r="279" spans="1:4" ht="45" customHeight="1" x14ac:dyDescent="0.25">
      <c r="A279" s="3" t="s">
        <v>1106</v>
      </c>
      <c r="B279" s="3" t="s">
        <v>2188</v>
      </c>
      <c r="C279" s="3" t="s">
        <v>1506</v>
      </c>
      <c r="D279" s="3" t="s">
        <v>1506</v>
      </c>
    </row>
    <row r="280" spans="1:4" ht="45" customHeight="1" x14ac:dyDescent="0.25">
      <c r="A280" s="3" t="s">
        <v>1109</v>
      </c>
      <c r="B280" s="3" t="s">
        <v>2189</v>
      </c>
      <c r="C280" s="3" t="s">
        <v>1506</v>
      </c>
      <c r="D280" s="3" t="s">
        <v>1506</v>
      </c>
    </row>
    <row r="281" spans="1:4" ht="45" customHeight="1" x14ac:dyDescent="0.25">
      <c r="A281" s="3" t="s">
        <v>1114</v>
      </c>
      <c r="B281" s="3" t="s">
        <v>2190</v>
      </c>
      <c r="C281" s="3" t="s">
        <v>1506</v>
      </c>
      <c r="D281" s="3" t="s">
        <v>1506</v>
      </c>
    </row>
    <row r="282" spans="1:4" ht="45" customHeight="1" x14ac:dyDescent="0.25">
      <c r="A282" s="3" t="s">
        <v>1117</v>
      </c>
      <c r="B282" s="3" t="s">
        <v>2191</v>
      </c>
      <c r="C282" s="3" t="s">
        <v>1506</v>
      </c>
      <c r="D282" s="3" t="s">
        <v>1506</v>
      </c>
    </row>
    <row r="283" spans="1:4" ht="45" customHeight="1" x14ac:dyDescent="0.25">
      <c r="A283" s="3" t="s">
        <v>1120</v>
      </c>
      <c r="B283" s="3" t="s">
        <v>2192</v>
      </c>
      <c r="C283" s="3" t="s">
        <v>1506</v>
      </c>
      <c r="D283" s="3" t="s">
        <v>1506</v>
      </c>
    </row>
    <row r="284" spans="1:4" ht="45" customHeight="1" x14ac:dyDescent="0.25">
      <c r="A284" s="3" t="s">
        <v>1123</v>
      </c>
      <c r="B284" s="3" t="s">
        <v>2193</v>
      </c>
      <c r="C284" s="3" t="s">
        <v>1506</v>
      </c>
      <c r="D284" s="3" t="s">
        <v>1506</v>
      </c>
    </row>
    <row r="285" spans="1:4" ht="45" customHeight="1" x14ac:dyDescent="0.25">
      <c r="A285" s="3" t="s">
        <v>1126</v>
      </c>
      <c r="B285" s="3" t="s">
        <v>2194</v>
      </c>
      <c r="C285" s="3" t="s">
        <v>1506</v>
      </c>
      <c r="D285" s="3" t="s">
        <v>1506</v>
      </c>
    </row>
    <row r="286" spans="1:4" ht="45" customHeight="1" x14ac:dyDescent="0.25">
      <c r="A286" s="3" t="s">
        <v>1129</v>
      </c>
      <c r="B286" s="3" t="s">
        <v>2195</v>
      </c>
      <c r="C286" s="3" t="s">
        <v>1506</v>
      </c>
      <c r="D286" s="3" t="s">
        <v>1506</v>
      </c>
    </row>
    <row r="287" spans="1:4" ht="45" customHeight="1" x14ac:dyDescent="0.25">
      <c r="A287" s="3" t="s">
        <v>1131</v>
      </c>
      <c r="B287" s="3" t="s">
        <v>2196</v>
      </c>
      <c r="C287" s="3" t="s">
        <v>1506</v>
      </c>
      <c r="D287" s="3" t="s">
        <v>1506</v>
      </c>
    </row>
    <row r="288" spans="1:4" ht="45" customHeight="1" x14ac:dyDescent="0.25">
      <c r="A288" s="3" t="s">
        <v>1134</v>
      </c>
      <c r="B288" s="3" t="s">
        <v>2197</v>
      </c>
      <c r="C288" s="3" t="s">
        <v>1506</v>
      </c>
      <c r="D288" s="3" t="s">
        <v>1506</v>
      </c>
    </row>
    <row r="289" spans="1:4" ht="45" customHeight="1" x14ac:dyDescent="0.25">
      <c r="A289" s="3" t="s">
        <v>1137</v>
      </c>
      <c r="B289" s="3" t="s">
        <v>2198</v>
      </c>
      <c r="C289" s="3" t="s">
        <v>1506</v>
      </c>
      <c r="D289" s="3" t="s">
        <v>1506</v>
      </c>
    </row>
    <row r="290" spans="1:4" ht="45" customHeight="1" x14ac:dyDescent="0.25">
      <c r="A290" s="3" t="s">
        <v>1140</v>
      </c>
      <c r="B290" s="3" t="s">
        <v>2199</v>
      </c>
      <c r="C290" s="3" t="s">
        <v>1506</v>
      </c>
      <c r="D290" s="3" t="s">
        <v>1506</v>
      </c>
    </row>
    <row r="291" spans="1:4" ht="45" customHeight="1" x14ac:dyDescent="0.25">
      <c r="A291" s="3" t="s">
        <v>1142</v>
      </c>
      <c r="B291" s="3" t="s">
        <v>2200</v>
      </c>
      <c r="C291" s="3" t="s">
        <v>1506</v>
      </c>
      <c r="D291" s="3" t="s">
        <v>1506</v>
      </c>
    </row>
    <row r="292" spans="1:4" ht="45" customHeight="1" x14ac:dyDescent="0.25">
      <c r="A292" s="3" t="s">
        <v>1144</v>
      </c>
      <c r="B292" s="3" t="s">
        <v>2201</v>
      </c>
      <c r="C292" s="3" t="s">
        <v>1506</v>
      </c>
      <c r="D292" s="3" t="s">
        <v>1506</v>
      </c>
    </row>
    <row r="293" spans="1:4" ht="45" customHeight="1" x14ac:dyDescent="0.25">
      <c r="A293" s="3" t="s">
        <v>1148</v>
      </c>
      <c r="B293" s="3" t="s">
        <v>2202</v>
      </c>
      <c r="C293" s="3" t="s">
        <v>1506</v>
      </c>
      <c r="D293" s="3" t="s">
        <v>1506</v>
      </c>
    </row>
    <row r="294" spans="1:4" ht="45" customHeight="1" x14ac:dyDescent="0.25">
      <c r="A294" s="3" t="s">
        <v>1151</v>
      </c>
      <c r="B294" s="3" t="s">
        <v>2203</v>
      </c>
      <c r="C294" s="3" t="s">
        <v>1506</v>
      </c>
      <c r="D294" s="3" t="s">
        <v>1506</v>
      </c>
    </row>
    <row r="295" spans="1:4" ht="45" customHeight="1" x14ac:dyDescent="0.25">
      <c r="A295" s="3" t="s">
        <v>1154</v>
      </c>
      <c r="B295" s="3" t="s">
        <v>2204</v>
      </c>
      <c r="C295" s="3" t="s">
        <v>1506</v>
      </c>
      <c r="D295" s="3" t="s">
        <v>1506</v>
      </c>
    </row>
    <row r="296" spans="1:4" ht="45" customHeight="1" x14ac:dyDescent="0.25">
      <c r="A296" s="3" t="s">
        <v>1158</v>
      </c>
      <c r="B296" s="3" t="s">
        <v>2205</v>
      </c>
      <c r="C296" s="3" t="s">
        <v>1506</v>
      </c>
      <c r="D296" s="3" t="s">
        <v>1506</v>
      </c>
    </row>
    <row r="297" spans="1:4" ht="45" customHeight="1" x14ac:dyDescent="0.25">
      <c r="A297" s="3" t="s">
        <v>1160</v>
      </c>
      <c r="B297" s="3" t="s">
        <v>2206</v>
      </c>
      <c r="C297" s="3" t="s">
        <v>1506</v>
      </c>
      <c r="D297" s="3" t="s">
        <v>1506</v>
      </c>
    </row>
    <row r="298" spans="1:4" ht="45" customHeight="1" x14ac:dyDescent="0.25">
      <c r="A298" s="3" t="s">
        <v>1163</v>
      </c>
      <c r="B298" s="3" t="s">
        <v>2207</v>
      </c>
      <c r="C298" s="3" t="s">
        <v>1506</v>
      </c>
      <c r="D298" s="3" t="s">
        <v>1506</v>
      </c>
    </row>
    <row r="299" spans="1:4" ht="45" customHeight="1" x14ac:dyDescent="0.25">
      <c r="A299" s="3" t="s">
        <v>1167</v>
      </c>
      <c r="B299" s="3" t="s">
        <v>2208</v>
      </c>
      <c r="C299" s="3" t="s">
        <v>1506</v>
      </c>
      <c r="D299" s="3" t="s">
        <v>1506</v>
      </c>
    </row>
    <row r="300" spans="1:4" ht="45" customHeight="1" x14ac:dyDescent="0.25">
      <c r="A300" s="3" t="s">
        <v>1170</v>
      </c>
      <c r="B300" s="3" t="s">
        <v>2209</v>
      </c>
      <c r="C300" s="3" t="s">
        <v>1506</v>
      </c>
      <c r="D300" s="3" t="s">
        <v>1506</v>
      </c>
    </row>
    <row r="301" spans="1:4" ht="45" customHeight="1" x14ac:dyDescent="0.25">
      <c r="A301" s="3" t="s">
        <v>1175</v>
      </c>
      <c r="B301" s="3" t="s">
        <v>2210</v>
      </c>
      <c r="C301" s="3" t="s">
        <v>1506</v>
      </c>
      <c r="D301" s="3" t="s">
        <v>1506</v>
      </c>
    </row>
    <row r="302" spans="1:4" ht="45" customHeight="1" x14ac:dyDescent="0.25">
      <c r="A302" s="3" t="s">
        <v>1178</v>
      </c>
      <c r="B302" s="3" t="s">
        <v>2211</v>
      </c>
      <c r="C302" s="3" t="s">
        <v>1506</v>
      </c>
      <c r="D302" s="3" t="s">
        <v>1506</v>
      </c>
    </row>
    <row r="303" spans="1:4" ht="45" customHeight="1" x14ac:dyDescent="0.25">
      <c r="A303" s="3" t="s">
        <v>1181</v>
      </c>
      <c r="B303" s="3" t="s">
        <v>2212</v>
      </c>
      <c r="C303" s="3" t="s">
        <v>1506</v>
      </c>
      <c r="D303" s="3" t="s">
        <v>1506</v>
      </c>
    </row>
    <row r="304" spans="1:4" ht="45" customHeight="1" x14ac:dyDescent="0.25">
      <c r="A304" s="3" t="s">
        <v>1184</v>
      </c>
      <c r="B304" s="3" t="s">
        <v>2213</v>
      </c>
      <c r="C304" s="3" t="s">
        <v>1506</v>
      </c>
      <c r="D304" s="3" t="s">
        <v>1506</v>
      </c>
    </row>
    <row r="305" spans="1:4" ht="45" customHeight="1" x14ac:dyDescent="0.25">
      <c r="A305" s="3" t="s">
        <v>1187</v>
      </c>
      <c r="B305" s="3" t="s">
        <v>2214</v>
      </c>
      <c r="C305" s="3" t="s">
        <v>1506</v>
      </c>
      <c r="D305" s="3" t="s">
        <v>1506</v>
      </c>
    </row>
    <row r="306" spans="1:4" ht="45" customHeight="1" x14ac:dyDescent="0.25">
      <c r="A306" s="3" t="s">
        <v>1192</v>
      </c>
      <c r="B306" s="3" t="s">
        <v>2215</v>
      </c>
      <c r="C306" s="3" t="s">
        <v>1506</v>
      </c>
      <c r="D306" s="3" t="s">
        <v>1506</v>
      </c>
    </row>
    <row r="307" spans="1:4" ht="45" customHeight="1" x14ac:dyDescent="0.25">
      <c r="A307" s="3" t="s">
        <v>1195</v>
      </c>
      <c r="B307" s="3" t="s">
        <v>2216</v>
      </c>
      <c r="C307" s="3" t="s">
        <v>1506</v>
      </c>
      <c r="D307" s="3" t="s">
        <v>1506</v>
      </c>
    </row>
    <row r="308" spans="1:4" ht="45" customHeight="1" x14ac:dyDescent="0.25">
      <c r="A308" s="3" t="s">
        <v>1198</v>
      </c>
      <c r="B308" s="3" t="s">
        <v>2217</v>
      </c>
      <c r="C308" s="3" t="s">
        <v>1506</v>
      </c>
      <c r="D308" s="3" t="s">
        <v>1506</v>
      </c>
    </row>
    <row r="309" spans="1:4" ht="45" customHeight="1" x14ac:dyDescent="0.25">
      <c r="A309" s="3" t="s">
        <v>1201</v>
      </c>
      <c r="B309" s="3" t="s">
        <v>2218</v>
      </c>
      <c r="C309" s="3" t="s">
        <v>1506</v>
      </c>
      <c r="D309" s="3" t="s">
        <v>1506</v>
      </c>
    </row>
    <row r="310" spans="1:4" ht="45" customHeight="1" x14ac:dyDescent="0.25">
      <c r="A310" s="3" t="s">
        <v>1203</v>
      </c>
      <c r="B310" s="3" t="s">
        <v>2219</v>
      </c>
      <c r="C310" s="3" t="s">
        <v>1506</v>
      </c>
      <c r="D310" s="3" t="s">
        <v>1506</v>
      </c>
    </row>
    <row r="311" spans="1:4" ht="45" customHeight="1" x14ac:dyDescent="0.25">
      <c r="A311" s="3" t="s">
        <v>1206</v>
      </c>
      <c r="B311" s="3" t="s">
        <v>2220</v>
      </c>
      <c r="C311" s="3" t="s">
        <v>1506</v>
      </c>
      <c r="D311" s="3" t="s">
        <v>1506</v>
      </c>
    </row>
    <row r="312" spans="1:4" ht="45" customHeight="1" x14ac:dyDescent="0.25">
      <c r="A312" s="3" t="s">
        <v>1211</v>
      </c>
      <c r="B312" s="3" t="s">
        <v>2221</v>
      </c>
      <c r="C312" s="3" t="s">
        <v>1506</v>
      </c>
      <c r="D312" s="3" t="s">
        <v>1506</v>
      </c>
    </row>
    <row r="313" spans="1:4" ht="45" customHeight="1" x14ac:dyDescent="0.25">
      <c r="A313" s="3" t="s">
        <v>1214</v>
      </c>
      <c r="B313" s="3" t="s">
        <v>2222</v>
      </c>
      <c r="C313" s="3" t="s">
        <v>1506</v>
      </c>
      <c r="D313" s="3" t="s">
        <v>1506</v>
      </c>
    </row>
    <row r="314" spans="1:4" ht="45" customHeight="1" x14ac:dyDescent="0.25">
      <c r="A314" s="3" t="s">
        <v>1218</v>
      </c>
      <c r="B314" s="3" t="s">
        <v>2223</v>
      </c>
      <c r="C314" s="3" t="s">
        <v>1506</v>
      </c>
      <c r="D314" s="3" t="s">
        <v>1506</v>
      </c>
    </row>
    <row r="315" spans="1:4" ht="45" customHeight="1" x14ac:dyDescent="0.25">
      <c r="A315" s="3" t="s">
        <v>1222</v>
      </c>
      <c r="B315" s="3" t="s">
        <v>2224</v>
      </c>
      <c r="C315" s="3" t="s">
        <v>1506</v>
      </c>
      <c r="D315" s="3" t="s">
        <v>1506</v>
      </c>
    </row>
    <row r="316" spans="1:4" ht="45" customHeight="1" x14ac:dyDescent="0.25">
      <c r="A316" s="3" t="s">
        <v>1224</v>
      </c>
      <c r="B316" s="3" t="s">
        <v>2225</v>
      </c>
      <c r="C316" s="3" t="s">
        <v>1506</v>
      </c>
      <c r="D316" s="3" t="s">
        <v>1506</v>
      </c>
    </row>
    <row r="317" spans="1:4" ht="45" customHeight="1" x14ac:dyDescent="0.25">
      <c r="A317" s="3" t="s">
        <v>1228</v>
      </c>
      <c r="B317" s="3" t="s">
        <v>2226</v>
      </c>
      <c r="C317" s="3" t="s">
        <v>1506</v>
      </c>
      <c r="D317" s="3" t="s">
        <v>1506</v>
      </c>
    </row>
    <row r="318" spans="1:4" ht="45" customHeight="1" x14ac:dyDescent="0.25">
      <c r="A318" s="3" t="s">
        <v>1231</v>
      </c>
      <c r="B318" s="3" t="s">
        <v>2227</v>
      </c>
      <c r="C318" s="3" t="s">
        <v>1506</v>
      </c>
      <c r="D318" s="3" t="s">
        <v>1506</v>
      </c>
    </row>
    <row r="319" spans="1:4" ht="45" customHeight="1" x14ac:dyDescent="0.25">
      <c r="A319" s="3" t="s">
        <v>1233</v>
      </c>
      <c r="B319" s="3" t="s">
        <v>2228</v>
      </c>
      <c r="C319" s="3" t="s">
        <v>1506</v>
      </c>
      <c r="D319" s="3" t="s">
        <v>1506</v>
      </c>
    </row>
    <row r="320" spans="1:4" ht="45" customHeight="1" x14ac:dyDescent="0.25">
      <c r="A320" s="3" t="s">
        <v>1239</v>
      </c>
      <c r="B320" s="3" t="s">
        <v>2229</v>
      </c>
      <c r="C320" s="3" t="s">
        <v>1506</v>
      </c>
      <c r="D320" s="3" t="s">
        <v>1506</v>
      </c>
    </row>
    <row r="321" spans="1:4" ht="45" customHeight="1" x14ac:dyDescent="0.25">
      <c r="A321" s="3" t="s">
        <v>1241</v>
      </c>
      <c r="B321" s="3" t="s">
        <v>2230</v>
      </c>
      <c r="C321" s="3" t="s">
        <v>1506</v>
      </c>
      <c r="D321" s="3" t="s">
        <v>1506</v>
      </c>
    </row>
    <row r="322" spans="1:4" ht="45" customHeight="1" x14ac:dyDescent="0.25">
      <c r="A322" s="3" t="s">
        <v>1246</v>
      </c>
      <c r="B322" s="3" t="s">
        <v>2231</v>
      </c>
      <c r="C322" s="3" t="s">
        <v>1506</v>
      </c>
      <c r="D322" s="3" t="s">
        <v>1506</v>
      </c>
    </row>
    <row r="323" spans="1:4" ht="45" customHeight="1" x14ac:dyDescent="0.25">
      <c r="A323" s="3" t="s">
        <v>1251</v>
      </c>
      <c r="B323" s="3" t="s">
        <v>2232</v>
      </c>
      <c r="C323" s="3" t="s">
        <v>1506</v>
      </c>
      <c r="D323" s="3" t="s">
        <v>1506</v>
      </c>
    </row>
    <row r="324" spans="1:4" ht="45" customHeight="1" x14ac:dyDescent="0.25">
      <c r="A324" s="3" t="s">
        <v>1255</v>
      </c>
      <c r="B324" s="3" t="s">
        <v>2233</v>
      </c>
      <c r="C324" s="3" t="s">
        <v>1506</v>
      </c>
      <c r="D324" s="3" t="s">
        <v>1506</v>
      </c>
    </row>
    <row r="325" spans="1:4" ht="45" customHeight="1" x14ac:dyDescent="0.25">
      <c r="A325" s="3" t="s">
        <v>1259</v>
      </c>
      <c r="B325" s="3" t="s">
        <v>2234</v>
      </c>
      <c r="C325" s="3" t="s">
        <v>1506</v>
      </c>
      <c r="D325" s="3" t="s">
        <v>1506</v>
      </c>
    </row>
    <row r="326" spans="1:4" ht="45" customHeight="1" x14ac:dyDescent="0.25">
      <c r="A326" s="3" t="s">
        <v>1260</v>
      </c>
      <c r="B326" s="3" t="s">
        <v>2235</v>
      </c>
      <c r="C326" s="3" t="s">
        <v>1506</v>
      </c>
      <c r="D326" s="3" t="s">
        <v>1506</v>
      </c>
    </row>
    <row r="327" spans="1:4" ht="45" customHeight="1" x14ac:dyDescent="0.25">
      <c r="A327" s="3" t="s">
        <v>1263</v>
      </c>
      <c r="B327" s="3" t="s">
        <v>2236</v>
      </c>
      <c r="C327" s="3" t="s">
        <v>1506</v>
      </c>
      <c r="D327" s="3" t="s">
        <v>1506</v>
      </c>
    </row>
    <row r="328" spans="1:4" ht="45" customHeight="1" x14ac:dyDescent="0.25">
      <c r="A328" s="3" t="s">
        <v>1268</v>
      </c>
      <c r="B328" s="3" t="s">
        <v>2237</v>
      </c>
      <c r="C328" s="3" t="s">
        <v>1506</v>
      </c>
      <c r="D328" s="3" t="s">
        <v>1506</v>
      </c>
    </row>
    <row r="329" spans="1:4" ht="45" customHeight="1" x14ac:dyDescent="0.25">
      <c r="A329" s="3" t="s">
        <v>1270</v>
      </c>
      <c r="B329" s="3" t="s">
        <v>2238</v>
      </c>
      <c r="C329" s="3" t="s">
        <v>1506</v>
      </c>
      <c r="D329" s="3" t="s">
        <v>1506</v>
      </c>
    </row>
    <row r="330" spans="1:4" ht="45" customHeight="1" x14ac:dyDescent="0.25">
      <c r="A330" s="3" t="s">
        <v>1274</v>
      </c>
      <c r="B330" s="3" t="s">
        <v>2239</v>
      </c>
      <c r="C330" s="3" t="s">
        <v>1506</v>
      </c>
      <c r="D330" s="3" t="s">
        <v>1506</v>
      </c>
    </row>
    <row r="331" spans="1:4" ht="45" customHeight="1" x14ac:dyDescent="0.25">
      <c r="A331" s="3" t="s">
        <v>1276</v>
      </c>
      <c r="B331" s="3" t="s">
        <v>2240</v>
      </c>
      <c r="C331" s="3" t="s">
        <v>1506</v>
      </c>
      <c r="D331" s="3" t="s">
        <v>1506</v>
      </c>
    </row>
    <row r="332" spans="1:4" ht="45" customHeight="1" x14ac:dyDescent="0.25">
      <c r="A332" s="3" t="s">
        <v>1279</v>
      </c>
      <c r="B332" s="3" t="s">
        <v>2241</v>
      </c>
      <c r="C332" s="3" t="s">
        <v>1506</v>
      </c>
      <c r="D332" s="3" t="s">
        <v>1506</v>
      </c>
    </row>
    <row r="333" spans="1:4" ht="45" customHeight="1" x14ac:dyDescent="0.25">
      <c r="A333" s="3" t="s">
        <v>1283</v>
      </c>
      <c r="B333" s="3" t="s">
        <v>2242</v>
      </c>
      <c r="C333" s="3" t="s">
        <v>1506</v>
      </c>
      <c r="D333" s="3" t="s">
        <v>1506</v>
      </c>
    </row>
    <row r="334" spans="1:4" ht="45" customHeight="1" x14ac:dyDescent="0.25">
      <c r="A334" s="3" t="s">
        <v>1285</v>
      </c>
      <c r="B334" s="3" t="s">
        <v>2243</v>
      </c>
      <c r="C334" s="3" t="s">
        <v>1506</v>
      </c>
      <c r="D334" s="3" t="s">
        <v>1506</v>
      </c>
    </row>
    <row r="335" spans="1:4" ht="45" customHeight="1" x14ac:dyDescent="0.25">
      <c r="A335" s="3" t="s">
        <v>1287</v>
      </c>
      <c r="B335" s="3" t="s">
        <v>2244</v>
      </c>
      <c r="C335" s="3" t="s">
        <v>1506</v>
      </c>
      <c r="D335" s="3" t="s">
        <v>1506</v>
      </c>
    </row>
    <row r="336" spans="1:4" ht="45" customHeight="1" x14ac:dyDescent="0.25">
      <c r="A336" s="3" t="s">
        <v>1293</v>
      </c>
      <c r="B336" s="3" t="s">
        <v>2245</v>
      </c>
      <c r="C336" s="3" t="s">
        <v>1506</v>
      </c>
      <c r="D336" s="3" t="s">
        <v>1506</v>
      </c>
    </row>
    <row r="337" spans="1:4" ht="45" customHeight="1" x14ac:dyDescent="0.25">
      <c r="A337" s="3" t="s">
        <v>1297</v>
      </c>
      <c r="B337" s="3" t="s">
        <v>2246</v>
      </c>
      <c r="C337" s="3" t="s">
        <v>1506</v>
      </c>
      <c r="D337" s="3" t="s">
        <v>1506</v>
      </c>
    </row>
    <row r="338" spans="1:4" ht="45" customHeight="1" x14ac:dyDescent="0.25">
      <c r="A338" s="3" t="s">
        <v>1299</v>
      </c>
      <c r="B338" s="3" t="s">
        <v>2247</v>
      </c>
      <c r="C338" s="3" t="s">
        <v>1506</v>
      </c>
      <c r="D338" s="3" t="s">
        <v>1506</v>
      </c>
    </row>
    <row r="339" spans="1:4" ht="45" customHeight="1" x14ac:dyDescent="0.25">
      <c r="A339" s="3" t="s">
        <v>1301</v>
      </c>
      <c r="B339" s="3" t="s">
        <v>2248</v>
      </c>
      <c r="C339" s="3" t="s">
        <v>1506</v>
      </c>
      <c r="D339" s="3" t="s">
        <v>1506</v>
      </c>
    </row>
    <row r="340" spans="1:4" ht="45" customHeight="1" x14ac:dyDescent="0.25">
      <c r="A340" s="3" t="s">
        <v>1303</v>
      </c>
      <c r="B340" s="3" t="s">
        <v>2249</v>
      </c>
      <c r="C340" s="3" t="s">
        <v>1506</v>
      </c>
      <c r="D340" s="3" t="s">
        <v>1506</v>
      </c>
    </row>
    <row r="341" spans="1:4" ht="45" customHeight="1" x14ac:dyDescent="0.25">
      <c r="A341" s="3" t="s">
        <v>1306</v>
      </c>
      <c r="B341" s="3" t="s">
        <v>2250</v>
      </c>
      <c r="C341" s="3" t="s">
        <v>1506</v>
      </c>
      <c r="D341" s="3" t="s">
        <v>1506</v>
      </c>
    </row>
    <row r="342" spans="1:4" ht="45" customHeight="1" x14ac:dyDescent="0.25">
      <c r="A342" s="3" t="s">
        <v>1308</v>
      </c>
      <c r="B342" s="3" t="s">
        <v>2251</v>
      </c>
      <c r="C342" s="3" t="s">
        <v>1506</v>
      </c>
      <c r="D342" s="3" t="s">
        <v>1506</v>
      </c>
    </row>
    <row r="343" spans="1:4" ht="45" customHeight="1" x14ac:dyDescent="0.25">
      <c r="A343" s="3" t="s">
        <v>1310</v>
      </c>
      <c r="B343" s="3" t="s">
        <v>2252</v>
      </c>
      <c r="C343" s="3" t="s">
        <v>1506</v>
      </c>
      <c r="D343" s="3" t="s">
        <v>1506</v>
      </c>
    </row>
    <row r="344" spans="1:4" ht="45" customHeight="1" x14ac:dyDescent="0.25">
      <c r="A344" s="3" t="s">
        <v>1314</v>
      </c>
      <c r="B344" s="3" t="s">
        <v>2253</v>
      </c>
      <c r="C344" s="3" t="s">
        <v>1506</v>
      </c>
      <c r="D344" s="3" t="s">
        <v>1506</v>
      </c>
    </row>
    <row r="345" spans="1:4" ht="45" customHeight="1" x14ac:dyDescent="0.25">
      <c r="A345" s="3" t="s">
        <v>1317</v>
      </c>
      <c r="B345" s="3" t="s">
        <v>2254</v>
      </c>
      <c r="C345" s="3" t="s">
        <v>1506</v>
      </c>
      <c r="D345" s="3" t="s">
        <v>1506</v>
      </c>
    </row>
    <row r="346" spans="1:4" ht="45" customHeight="1" x14ac:dyDescent="0.25">
      <c r="A346" s="3" t="s">
        <v>1320</v>
      </c>
      <c r="B346" s="3" t="s">
        <v>2255</v>
      </c>
      <c r="C346" s="3" t="s">
        <v>1506</v>
      </c>
      <c r="D346" s="3" t="s">
        <v>1506</v>
      </c>
    </row>
    <row r="347" spans="1:4" ht="45" customHeight="1" x14ac:dyDescent="0.25">
      <c r="A347" s="3" t="s">
        <v>1323</v>
      </c>
      <c r="B347" s="3" t="s">
        <v>2256</v>
      </c>
      <c r="C347" s="3" t="s">
        <v>1506</v>
      </c>
      <c r="D347" s="3" t="s">
        <v>1506</v>
      </c>
    </row>
    <row r="348" spans="1:4" ht="45" customHeight="1" x14ac:dyDescent="0.25">
      <c r="A348" s="3" t="s">
        <v>1325</v>
      </c>
      <c r="B348" s="3" t="s">
        <v>2257</v>
      </c>
      <c r="C348" s="3" t="s">
        <v>1506</v>
      </c>
      <c r="D348" s="3" t="s">
        <v>1506</v>
      </c>
    </row>
    <row r="349" spans="1:4" ht="45" customHeight="1" x14ac:dyDescent="0.25">
      <c r="A349" s="3" t="s">
        <v>1327</v>
      </c>
      <c r="B349" s="3" t="s">
        <v>2258</v>
      </c>
      <c r="C349" s="3" t="s">
        <v>1506</v>
      </c>
      <c r="D349" s="3" t="s">
        <v>1506</v>
      </c>
    </row>
    <row r="350" spans="1:4" ht="45" customHeight="1" x14ac:dyDescent="0.25">
      <c r="A350" s="3" t="s">
        <v>1332</v>
      </c>
      <c r="B350" s="3" t="s">
        <v>2259</v>
      </c>
      <c r="C350" s="3" t="s">
        <v>1506</v>
      </c>
      <c r="D350" s="3" t="s">
        <v>1506</v>
      </c>
    </row>
    <row r="351" spans="1:4" ht="45" customHeight="1" x14ac:dyDescent="0.25">
      <c r="A351" s="3" t="s">
        <v>1334</v>
      </c>
      <c r="B351" s="3" t="s">
        <v>2260</v>
      </c>
      <c r="C351" s="3" t="s">
        <v>1506</v>
      </c>
      <c r="D351" s="3" t="s">
        <v>1506</v>
      </c>
    </row>
    <row r="352" spans="1:4" ht="45" customHeight="1" x14ac:dyDescent="0.25">
      <c r="A352" s="3" t="s">
        <v>1340</v>
      </c>
      <c r="B352" s="3" t="s">
        <v>2261</v>
      </c>
      <c r="C352" s="3" t="s">
        <v>1506</v>
      </c>
      <c r="D352" s="3" t="s">
        <v>1506</v>
      </c>
    </row>
    <row r="353" spans="1:4" ht="45" customHeight="1" x14ac:dyDescent="0.25">
      <c r="A353" s="3" t="s">
        <v>1343</v>
      </c>
      <c r="B353" s="3" t="s">
        <v>2262</v>
      </c>
      <c r="C353" s="3" t="s">
        <v>1506</v>
      </c>
      <c r="D353" s="3" t="s">
        <v>1506</v>
      </c>
    </row>
    <row r="354" spans="1:4" ht="45" customHeight="1" x14ac:dyDescent="0.25">
      <c r="A354" s="3" t="s">
        <v>1345</v>
      </c>
      <c r="B354" s="3" t="s">
        <v>2263</v>
      </c>
      <c r="C354" s="3" t="s">
        <v>1506</v>
      </c>
      <c r="D354" s="3" t="s">
        <v>1506</v>
      </c>
    </row>
    <row r="355" spans="1:4" ht="45" customHeight="1" x14ac:dyDescent="0.25">
      <c r="A355" s="3" t="s">
        <v>1347</v>
      </c>
      <c r="B355" s="3" t="s">
        <v>2264</v>
      </c>
      <c r="C355" s="3" t="s">
        <v>1506</v>
      </c>
      <c r="D355" s="3" t="s">
        <v>1506</v>
      </c>
    </row>
    <row r="356" spans="1:4" ht="45" customHeight="1" x14ac:dyDescent="0.25">
      <c r="A356" s="3" t="s">
        <v>1351</v>
      </c>
      <c r="B356" s="3" t="s">
        <v>2265</v>
      </c>
      <c r="C356" s="3" t="s">
        <v>1506</v>
      </c>
      <c r="D356" s="3" t="s">
        <v>1506</v>
      </c>
    </row>
    <row r="357" spans="1:4" ht="45" customHeight="1" x14ac:dyDescent="0.25">
      <c r="A357" s="3" t="s">
        <v>1353</v>
      </c>
      <c r="B357" s="3" t="s">
        <v>2266</v>
      </c>
      <c r="C357" s="3" t="s">
        <v>1506</v>
      </c>
      <c r="D357" s="3" t="s">
        <v>1506</v>
      </c>
    </row>
    <row r="358" spans="1:4" ht="45" customHeight="1" x14ac:dyDescent="0.25">
      <c r="A358" s="3" t="s">
        <v>1356</v>
      </c>
      <c r="B358" s="3" t="s">
        <v>2267</v>
      </c>
      <c r="C358" s="3" t="s">
        <v>1506</v>
      </c>
      <c r="D358" s="3" t="s">
        <v>1506</v>
      </c>
    </row>
    <row r="359" spans="1:4" ht="45" customHeight="1" x14ac:dyDescent="0.25">
      <c r="A359" s="3" t="s">
        <v>1358</v>
      </c>
      <c r="B359" s="3" t="s">
        <v>2268</v>
      </c>
      <c r="C359" s="3" t="s">
        <v>1506</v>
      </c>
      <c r="D359" s="3" t="s">
        <v>1506</v>
      </c>
    </row>
    <row r="360" spans="1:4" ht="45" customHeight="1" x14ac:dyDescent="0.25">
      <c r="A360" s="3" t="s">
        <v>1361</v>
      </c>
      <c r="B360" s="3" t="s">
        <v>2269</v>
      </c>
      <c r="C360" s="3" t="s">
        <v>1506</v>
      </c>
      <c r="D360" s="3" t="s">
        <v>1506</v>
      </c>
    </row>
    <row r="361" spans="1:4" ht="45" customHeight="1" x14ac:dyDescent="0.25">
      <c r="A361" s="3" t="s">
        <v>1363</v>
      </c>
      <c r="B361" s="3" t="s">
        <v>2270</v>
      </c>
      <c r="C361" s="3" t="s">
        <v>1506</v>
      </c>
      <c r="D361" s="3" t="s">
        <v>1506</v>
      </c>
    </row>
    <row r="362" spans="1:4" ht="45" customHeight="1" x14ac:dyDescent="0.25">
      <c r="A362" s="3" t="s">
        <v>1365</v>
      </c>
      <c r="B362" s="3" t="s">
        <v>2271</v>
      </c>
      <c r="C362" s="3" t="s">
        <v>1506</v>
      </c>
      <c r="D362" s="3" t="s">
        <v>1506</v>
      </c>
    </row>
    <row r="363" spans="1:4" ht="45" customHeight="1" x14ac:dyDescent="0.25">
      <c r="A363" s="3" t="s">
        <v>1369</v>
      </c>
      <c r="B363" s="3" t="s">
        <v>2272</v>
      </c>
      <c r="C363" s="3" t="s">
        <v>1506</v>
      </c>
      <c r="D363" s="3" t="s">
        <v>1506</v>
      </c>
    </row>
    <row r="364" spans="1:4" ht="45" customHeight="1" x14ac:dyDescent="0.25">
      <c r="A364" s="3" t="s">
        <v>1372</v>
      </c>
      <c r="B364" s="3" t="s">
        <v>2273</v>
      </c>
      <c r="C364" s="3" t="s">
        <v>1506</v>
      </c>
      <c r="D364" s="3" t="s">
        <v>1506</v>
      </c>
    </row>
    <row r="365" spans="1:4" ht="45" customHeight="1" x14ac:dyDescent="0.25">
      <c r="A365" s="3" t="s">
        <v>1375</v>
      </c>
      <c r="B365" s="3" t="s">
        <v>2274</v>
      </c>
      <c r="C365" s="3" t="s">
        <v>1506</v>
      </c>
      <c r="D365" s="3" t="s">
        <v>1506</v>
      </c>
    </row>
    <row r="366" spans="1:4" ht="45" customHeight="1" x14ac:dyDescent="0.25">
      <c r="A366" s="3" t="s">
        <v>1379</v>
      </c>
      <c r="B366" s="3" t="s">
        <v>2275</v>
      </c>
      <c r="C366" s="3" t="s">
        <v>1506</v>
      </c>
      <c r="D366" s="3" t="s">
        <v>1506</v>
      </c>
    </row>
    <row r="367" spans="1:4" ht="45" customHeight="1" x14ac:dyDescent="0.25">
      <c r="A367" s="3" t="s">
        <v>1383</v>
      </c>
      <c r="B367" s="3" t="s">
        <v>2276</v>
      </c>
      <c r="C367" s="3" t="s">
        <v>1506</v>
      </c>
      <c r="D367" s="3" t="s">
        <v>1506</v>
      </c>
    </row>
    <row r="368" spans="1:4" ht="45" customHeight="1" x14ac:dyDescent="0.25">
      <c r="A368" s="3" t="s">
        <v>1384</v>
      </c>
      <c r="B368" s="3" t="s">
        <v>2277</v>
      </c>
      <c r="C368" s="3" t="s">
        <v>1506</v>
      </c>
      <c r="D368" s="3" t="s">
        <v>1506</v>
      </c>
    </row>
    <row r="369" spans="1:4" ht="45" customHeight="1" x14ac:dyDescent="0.25">
      <c r="A369" s="3" t="s">
        <v>1386</v>
      </c>
      <c r="B369" s="3" t="s">
        <v>2278</v>
      </c>
      <c r="C369" s="3" t="s">
        <v>1506</v>
      </c>
      <c r="D369" s="3" t="s">
        <v>1506</v>
      </c>
    </row>
    <row r="370" spans="1:4" ht="45" customHeight="1" x14ac:dyDescent="0.25">
      <c r="A370" s="3" t="s">
        <v>1389</v>
      </c>
      <c r="B370" s="3" t="s">
        <v>2279</v>
      </c>
      <c r="C370" s="3" t="s">
        <v>1506</v>
      </c>
      <c r="D370" s="3" t="s">
        <v>1506</v>
      </c>
    </row>
    <row r="371" spans="1:4" ht="45" customHeight="1" x14ac:dyDescent="0.25">
      <c r="A371" s="3" t="s">
        <v>1390</v>
      </c>
      <c r="B371" s="3" t="s">
        <v>2280</v>
      </c>
      <c r="C371" s="3" t="s">
        <v>1506</v>
      </c>
      <c r="D371" s="3" t="s">
        <v>1506</v>
      </c>
    </row>
    <row r="372" spans="1:4" ht="45" customHeight="1" x14ac:dyDescent="0.25">
      <c r="A372" s="3" t="s">
        <v>1394</v>
      </c>
      <c r="B372" s="3" t="s">
        <v>2281</v>
      </c>
      <c r="C372" s="3" t="s">
        <v>1506</v>
      </c>
      <c r="D372" s="3" t="s">
        <v>1506</v>
      </c>
    </row>
    <row r="373" spans="1:4" ht="45" customHeight="1" x14ac:dyDescent="0.25">
      <c r="A373" s="3" t="s">
        <v>1396</v>
      </c>
      <c r="B373" s="3" t="s">
        <v>2282</v>
      </c>
      <c r="C373" s="3" t="s">
        <v>1506</v>
      </c>
      <c r="D373" s="3" t="s">
        <v>1506</v>
      </c>
    </row>
    <row r="374" spans="1:4" ht="45" customHeight="1" x14ac:dyDescent="0.25">
      <c r="A374" s="3" t="s">
        <v>1398</v>
      </c>
      <c r="B374" s="3" t="s">
        <v>2283</v>
      </c>
      <c r="C374" s="3" t="s">
        <v>1506</v>
      </c>
      <c r="D374" s="3" t="s">
        <v>1506</v>
      </c>
    </row>
    <row r="375" spans="1:4" ht="45" customHeight="1" x14ac:dyDescent="0.25">
      <c r="A375" s="3" t="s">
        <v>1400</v>
      </c>
      <c r="B375" s="3" t="s">
        <v>2284</v>
      </c>
      <c r="C375" s="3" t="s">
        <v>1506</v>
      </c>
      <c r="D375" s="3" t="s">
        <v>1506</v>
      </c>
    </row>
    <row r="376" spans="1:4" ht="45" customHeight="1" x14ac:dyDescent="0.25">
      <c r="A376" s="3" t="s">
        <v>1401</v>
      </c>
      <c r="B376" s="3" t="s">
        <v>2285</v>
      </c>
      <c r="C376" s="3" t="s">
        <v>1506</v>
      </c>
      <c r="D376" s="3" t="s">
        <v>1506</v>
      </c>
    </row>
    <row r="377" spans="1:4" ht="45" customHeight="1" x14ac:dyDescent="0.25">
      <c r="A377" s="3" t="s">
        <v>1404</v>
      </c>
      <c r="B377" s="3" t="s">
        <v>2286</v>
      </c>
      <c r="C377" s="3" t="s">
        <v>1506</v>
      </c>
      <c r="D377" s="3" t="s">
        <v>1506</v>
      </c>
    </row>
    <row r="378" spans="1:4" ht="45" customHeight="1" x14ac:dyDescent="0.25">
      <c r="A378" s="3" t="s">
        <v>1406</v>
      </c>
      <c r="B378" s="3" t="s">
        <v>2287</v>
      </c>
      <c r="C378" s="3" t="s">
        <v>1506</v>
      </c>
      <c r="D378" s="3" t="s">
        <v>1506</v>
      </c>
    </row>
    <row r="379" spans="1:4" ht="45" customHeight="1" x14ac:dyDescent="0.25">
      <c r="A379" s="3" t="s">
        <v>1410</v>
      </c>
      <c r="B379" s="3" t="s">
        <v>2288</v>
      </c>
      <c r="C379" s="3" t="s">
        <v>1506</v>
      </c>
      <c r="D379" s="3" t="s">
        <v>1506</v>
      </c>
    </row>
    <row r="380" spans="1:4" ht="45" customHeight="1" x14ac:dyDescent="0.25">
      <c r="A380" s="3" t="s">
        <v>1416</v>
      </c>
      <c r="B380" s="3" t="s">
        <v>2289</v>
      </c>
      <c r="C380" s="3" t="s">
        <v>1506</v>
      </c>
      <c r="D380" s="3" t="s">
        <v>1506</v>
      </c>
    </row>
    <row r="381" spans="1:4" ht="45" customHeight="1" x14ac:dyDescent="0.25">
      <c r="A381" s="3" t="s">
        <v>1418</v>
      </c>
      <c r="B381" s="3" t="s">
        <v>2290</v>
      </c>
      <c r="C381" s="3" t="s">
        <v>1506</v>
      </c>
      <c r="D381" s="3" t="s">
        <v>1506</v>
      </c>
    </row>
    <row r="382" spans="1:4" ht="45" customHeight="1" x14ac:dyDescent="0.25">
      <c r="A382" s="3" t="s">
        <v>1421</v>
      </c>
      <c r="B382" s="3" t="s">
        <v>2291</v>
      </c>
      <c r="C382" s="3" t="s">
        <v>1506</v>
      </c>
      <c r="D382" s="3" t="s">
        <v>1506</v>
      </c>
    </row>
    <row r="383" spans="1:4" ht="45" customHeight="1" x14ac:dyDescent="0.25">
      <c r="A383" s="3" t="s">
        <v>1423</v>
      </c>
      <c r="B383" s="3" t="s">
        <v>2292</v>
      </c>
      <c r="C383" s="3" t="s">
        <v>1506</v>
      </c>
      <c r="D383" s="3" t="s">
        <v>1506</v>
      </c>
    </row>
    <row r="384" spans="1:4" ht="45" customHeight="1" x14ac:dyDescent="0.25">
      <c r="A384" s="3" t="s">
        <v>1426</v>
      </c>
      <c r="B384" s="3" t="s">
        <v>2293</v>
      </c>
      <c r="C384" s="3" t="s">
        <v>1506</v>
      </c>
      <c r="D384" s="3" t="s">
        <v>1506</v>
      </c>
    </row>
    <row r="385" spans="1:4" ht="45" customHeight="1" x14ac:dyDescent="0.25">
      <c r="A385" s="3" t="s">
        <v>1428</v>
      </c>
      <c r="B385" s="3" t="s">
        <v>2294</v>
      </c>
      <c r="C385" s="3" t="s">
        <v>1506</v>
      </c>
      <c r="D385" s="3" t="s">
        <v>1506</v>
      </c>
    </row>
    <row r="386" spans="1:4" ht="45" customHeight="1" x14ac:dyDescent="0.25">
      <c r="A386" s="3" t="s">
        <v>1430</v>
      </c>
      <c r="B386" s="3" t="s">
        <v>2295</v>
      </c>
      <c r="C386" s="3" t="s">
        <v>1506</v>
      </c>
      <c r="D386" s="3" t="s">
        <v>1506</v>
      </c>
    </row>
    <row r="387" spans="1:4" ht="45" customHeight="1" x14ac:dyDescent="0.25">
      <c r="A387" s="3" t="s">
        <v>1432</v>
      </c>
      <c r="B387" s="3" t="s">
        <v>2296</v>
      </c>
      <c r="C387" s="3" t="s">
        <v>1506</v>
      </c>
      <c r="D387" s="3" t="s">
        <v>1506</v>
      </c>
    </row>
    <row r="388" spans="1:4" ht="45" customHeight="1" x14ac:dyDescent="0.25">
      <c r="A388" s="3" t="s">
        <v>1436</v>
      </c>
      <c r="B388" s="3" t="s">
        <v>2297</v>
      </c>
      <c r="C388" s="3" t="s">
        <v>1506</v>
      </c>
      <c r="D388" s="3" t="s">
        <v>1506</v>
      </c>
    </row>
    <row r="389" spans="1:4" ht="45" customHeight="1" x14ac:dyDescent="0.25">
      <c r="A389" s="3" t="s">
        <v>1438</v>
      </c>
      <c r="B389" s="3" t="s">
        <v>2298</v>
      </c>
      <c r="C389" s="3" t="s">
        <v>1506</v>
      </c>
      <c r="D389" s="3" t="s">
        <v>1506</v>
      </c>
    </row>
    <row r="390" spans="1:4" ht="45" customHeight="1" x14ac:dyDescent="0.25">
      <c r="A390" s="3" t="s">
        <v>1440</v>
      </c>
      <c r="B390" s="3" t="s">
        <v>2299</v>
      </c>
      <c r="C390" s="3" t="s">
        <v>1506</v>
      </c>
      <c r="D390" s="3" t="s">
        <v>1506</v>
      </c>
    </row>
    <row r="391" spans="1:4" ht="45" customHeight="1" x14ac:dyDescent="0.25">
      <c r="A391" s="3" t="s">
        <v>1442</v>
      </c>
      <c r="B391" s="3" t="s">
        <v>2300</v>
      </c>
      <c r="C391" s="3" t="s">
        <v>1506</v>
      </c>
      <c r="D391" s="3" t="s">
        <v>1506</v>
      </c>
    </row>
    <row r="392" spans="1:4" ht="45" customHeight="1" x14ac:dyDescent="0.25">
      <c r="A392" s="3" t="s">
        <v>1444</v>
      </c>
      <c r="B392" s="3" t="s">
        <v>2301</v>
      </c>
      <c r="C392" s="3" t="s">
        <v>1506</v>
      </c>
      <c r="D392" s="3" t="s">
        <v>1506</v>
      </c>
    </row>
    <row r="393" spans="1:4" ht="45" customHeight="1" x14ac:dyDescent="0.25">
      <c r="A393" s="3" t="s">
        <v>1445</v>
      </c>
      <c r="B393" s="3" t="s">
        <v>2302</v>
      </c>
      <c r="C393" s="3" t="s">
        <v>1506</v>
      </c>
      <c r="D393" s="3" t="s">
        <v>1506</v>
      </c>
    </row>
    <row r="394" spans="1:4" ht="45" customHeight="1" x14ac:dyDescent="0.25">
      <c r="A394" s="3" t="s">
        <v>1449</v>
      </c>
      <c r="B394" s="3" t="s">
        <v>2303</v>
      </c>
      <c r="C394" s="3" t="s">
        <v>1506</v>
      </c>
      <c r="D394" s="3" t="s">
        <v>1506</v>
      </c>
    </row>
    <row r="395" spans="1:4" ht="45" customHeight="1" x14ac:dyDescent="0.25">
      <c r="A395" s="3" t="s">
        <v>1451</v>
      </c>
      <c r="B395" s="3" t="s">
        <v>2304</v>
      </c>
      <c r="C395" s="3" t="s">
        <v>1506</v>
      </c>
      <c r="D395" s="3" t="s">
        <v>1506</v>
      </c>
    </row>
    <row r="396" spans="1:4" ht="45" customHeight="1" x14ac:dyDescent="0.25">
      <c r="A396" s="3" t="s">
        <v>1453</v>
      </c>
      <c r="B396" s="3" t="s">
        <v>2305</v>
      </c>
      <c r="C396" s="3" t="s">
        <v>1506</v>
      </c>
      <c r="D396" s="3" t="s">
        <v>1506</v>
      </c>
    </row>
    <row r="397" spans="1:4" ht="45" customHeight="1" x14ac:dyDescent="0.25">
      <c r="A397" s="3" t="s">
        <v>1455</v>
      </c>
      <c r="B397" s="3" t="s">
        <v>2306</v>
      </c>
      <c r="C397" s="3" t="s">
        <v>1506</v>
      </c>
      <c r="D397" s="3" t="s">
        <v>1506</v>
      </c>
    </row>
    <row r="398" spans="1:4" ht="45" customHeight="1" x14ac:dyDescent="0.25">
      <c r="A398" s="3" t="s">
        <v>1456</v>
      </c>
      <c r="B398" s="3" t="s">
        <v>2307</v>
      </c>
      <c r="C398" s="3" t="s">
        <v>1506</v>
      </c>
      <c r="D398" s="3" t="s">
        <v>1506</v>
      </c>
    </row>
    <row r="399" spans="1:4" ht="45" customHeight="1" x14ac:dyDescent="0.25">
      <c r="A399" s="3" t="s">
        <v>1458</v>
      </c>
      <c r="B399" s="3" t="s">
        <v>2308</v>
      </c>
      <c r="C399" s="3" t="s">
        <v>1506</v>
      </c>
      <c r="D399" s="3" t="s">
        <v>1506</v>
      </c>
    </row>
    <row r="400" spans="1:4" ht="45" customHeight="1" x14ac:dyDescent="0.25">
      <c r="A400" s="3" t="s">
        <v>1460</v>
      </c>
      <c r="B400" s="3" t="s">
        <v>2309</v>
      </c>
      <c r="C400" s="3" t="s">
        <v>1506</v>
      </c>
      <c r="D400" s="3" t="s">
        <v>1506</v>
      </c>
    </row>
    <row r="401" spans="1:4" ht="45" customHeight="1" x14ac:dyDescent="0.25">
      <c r="A401" s="3" t="s">
        <v>1464</v>
      </c>
      <c r="B401" s="3" t="s">
        <v>2310</v>
      </c>
      <c r="C401" s="3" t="s">
        <v>1506</v>
      </c>
      <c r="D401" s="3" t="s">
        <v>1506</v>
      </c>
    </row>
    <row r="402" spans="1:4" ht="45" customHeight="1" x14ac:dyDescent="0.25">
      <c r="A402" s="3" t="s">
        <v>1467</v>
      </c>
      <c r="B402" s="3" t="s">
        <v>2311</v>
      </c>
      <c r="C402" s="3" t="s">
        <v>1506</v>
      </c>
      <c r="D402" s="3" t="s">
        <v>1506</v>
      </c>
    </row>
    <row r="403" spans="1:4" ht="45" customHeight="1" x14ac:dyDescent="0.25">
      <c r="A403" s="3" t="s">
        <v>1469</v>
      </c>
      <c r="B403" s="3" t="s">
        <v>2312</v>
      </c>
      <c r="C403" s="3" t="s">
        <v>1506</v>
      </c>
      <c r="D403" s="3" t="s">
        <v>1506</v>
      </c>
    </row>
    <row r="404" spans="1:4" ht="45" customHeight="1" x14ac:dyDescent="0.25">
      <c r="A404" s="3" t="s">
        <v>1473</v>
      </c>
      <c r="B404" s="3" t="s">
        <v>2313</v>
      </c>
      <c r="C404" s="3" t="s">
        <v>1506</v>
      </c>
      <c r="D404" s="3" t="s">
        <v>1506</v>
      </c>
    </row>
    <row r="405" spans="1:4" ht="45" customHeight="1" x14ac:dyDescent="0.25">
      <c r="A405" s="3" t="s">
        <v>1476</v>
      </c>
      <c r="B405" s="3" t="s">
        <v>2314</v>
      </c>
      <c r="C405" s="3" t="s">
        <v>1506</v>
      </c>
      <c r="D405" s="3" t="s">
        <v>1506</v>
      </c>
    </row>
    <row r="406" spans="1:4" ht="45" customHeight="1" x14ac:dyDescent="0.25">
      <c r="A406" s="3" t="s">
        <v>1482</v>
      </c>
      <c r="B406" s="3" t="s">
        <v>2315</v>
      </c>
      <c r="C406" s="3" t="s">
        <v>1506</v>
      </c>
      <c r="D406" s="3" t="s">
        <v>1506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6"/>
  <sheetViews>
    <sheetView topLeftCell="A3" workbookViewId="0"/>
  </sheetViews>
  <sheetFormatPr baseColWidth="10" defaultColWidth="9.140625" defaultRowHeight="15" x14ac:dyDescent="0.25"/>
  <cols>
    <col min="1" max="1" width="10.42578125" bestFit="1" customWidth="1"/>
    <col min="2" max="2" width="36.7109375" bestFit="1" customWidth="1"/>
    <col min="3" max="3" width="32.85546875" bestFit="1" customWidth="1"/>
    <col min="4" max="4" width="30.28515625" bestFit="1" customWidth="1"/>
    <col min="5" max="5" width="29.28515625" bestFit="1" customWidth="1"/>
    <col min="6" max="6" width="34" bestFit="1" customWidth="1"/>
    <col min="7" max="7" width="30.42578125" bestFit="1" customWidth="1"/>
  </cols>
  <sheetData>
    <row r="1" spans="1:7" hidden="1" x14ac:dyDescent="0.25">
      <c r="C1" t="s">
        <v>8</v>
      </c>
      <c r="D1" t="s">
        <v>9</v>
      </c>
      <c r="E1" t="s">
        <v>9</v>
      </c>
      <c r="F1" t="s">
        <v>5</v>
      </c>
      <c r="G1" t="s">
        <v>5</v>
      </c>
    </row>
    <row r="2" spans="1:7" hidden="1" x14ac:dyDescent="0.25">
      <c r="C2" t="s">
        <v>2316</v>
      </c>
      <c r="D2" t="s">
        <v>2317</v>
      </c>
      <c r="E2" t="s">
        <v>2318</v>
      </c>
      <c r="F2" t="s">
        <v>2319</v>
      </c>
      <c r="G2" t="s">
        <v>2320</v>
      </c>
    </row>
    <row r="3" spans="1:7" x14ac:dyDescent="0.25">
      <c r="A3" s="1" t="s">
        <v>1499</v>
      </c>
      <c r="B3" s="1"/>
      <c r="C3" s="1" t="s">
        <v>2321</v>
      </c>
      <c r="D3" s="1" t="s">
        <v>2322</v>
      </c>
      <c r="E3" s="1" t="s">
        <v>2323</v>
      </c>
      <c r="F3" s="1" t="s">
        <v>2324</v>
      </c>
      <c r="G3" s="1" t="s">
        <v>2325</v>
      </c>
    </row>
    <row r="4" spans="1:7" ht="45" customHeight="1" x14ac:dyDescent="0.25">
      <c r="A4" s="3" t="s">
        <v>91</v>
      </c>
      <c r="B4" s="3" t="s">
        <v>2326</v>
      </c>
      <c r="C4" s="3" t="s">
        <v>1506</v>
      </c>
      <c r="D4" s="3" t="s">
        <v>1506</v>
      </c>
      <c r="E4" s="3" t="s">
        <v>1506</v>
      </c>
      <c r="F4" s="3" t="s">
        <v>1506</v>
      </c>
      <c r="G4" s="3" t="s">
        <v>1506</v>
      </c>
    </row>
    <row r="5" spans="1:7" ht="45" customHeight="1" x14ac:dyDescent="0.25">
      <c r="A5" s="3" t="s">
        <v>100</v>
      </c>
      <c r="B5" s="3" t="s">
        <v>2327</v>
      </c>
      <c r="C5" s="3" t="s">
        <v>1506</v>
      </c>
      <c r="D5" s="3" t="s">
        <v>1506</v>
      </c>
      <c r="E5" s="3" t="s">
        <v>1506</v>
      </c>
      <c r="F5" s="3" t="s">
        <v>1506</v>
      </c>
      <c r="G5" s="3" t="s">
        <v>1506</v>
      </c>
    </row>
    <row r="6" spans="1:7" ht="45" customHeight="1" x14ac:dyDescent="0.25">
      <c r="A6" s="3" t="s">
        <v>106</v>
      </c>
      <c r="B6" s="3" t="s">
        <v>2328</v>
      </c>
      <c r="C6" s="3" t="s">
        <v>1506</v>
      </c>
      <c r="D6" s="3" t="s">
        <v>1506</v>
      </c>
      <c r="E6" s="3" t="s">
        <v>1506</v>
      </c>
      <c r="F6" s="3" t="s">
        <v>1506</v>
      </c>
      <c r="G6" s="3" t="s">
        <v>1506</v>
      </c>
    </row>
    <row r="7" spans="1:7" ht="45" customHeight="1" x14ac:dyDescent="0.25">
      <c r="A7" s="3" t="s">
        <v>114</v>
      </c>
      <c r="B7" s="3" t="s">
        <v>2329</v>
      </c>
      <c r="C7" s="3" t="s">
        <v>1506</v>
      </c>
      <c r="D7" s="3" t="s">
        <v>1506</v>
      </c>
      <c r="E7" s="3" t="s">
        <v>1506</v>
      </c>
      <c r="F7" s="3" t="s">
        <v>1506</v>
      </c>
      <c r="G7" s="3" t="s">
        <v>1506</v>
      </c>
    </row>
    <row r="8" spans="1:7" ht="45" customHeight="1" x14ac:dyDescent="0.25">
      <c r="A8" s="3" t="s">
        <v>118</v>
      </c>
      <c r="B8" s="3" t="s">
        <v>2330</v>
      </c>
      <c r="C8" s="3" t="s">
        <v>1506</v>
      </c>
      <c r="D8" s="3" t="s">
        <v>1506</v>
      </c>
      <c r="E8" s="3" t="s">
        <v>1506</v>
      </c>
      <c r="F8" s="3" t="s">
        <v>1506</v>
      </c>
      <c r="G8" s="3" t="s">
        <v>1506</v>
      </c>
    </row>
    <row r="9" spans="1:7" ht="45" customHeight="1" x14ac:dyDescent="0.25">
      <c r="A9" s="3" t="s">
        <v>126</v>
      </c>
      <c r="B9" s="3" t="s">
        <v>2331</v>
      </c>
      <c r="C9" s="3" t="s">
        <v>1506</v>
      </c>
      <c r="D9" s="3" t="s">
        <v>1506</v>
      </c>
      <c r="E9" s="3" t="s">
        <v>1506</v>
      </c>
      <c r="F9" s="3" t="s">
        <v>1506</v>
      </c>
      <c r="G9" s="3" t="s">
        <v>1506</v>
      </c>
    </row>
    <row r="10" spans="1:7" ht="45" customHeight="1" x14ac:dyDescent="0.25">
      <c r="A10" s="3" t="s">
        <v>133</v>
      </c>
      <c r="B10" s="3" t="s">
        <v>2332</v>
      </c>
      <c r="C10" s="3" t="s">
        <v>1506</v>
      </c>
      <c r="D10" s="3" t="s">
        <v>1506</v>
      </c>
      <c r="E10" s="3" t="s">
        <v>1506</v>
      </c>
      <c r="F10" s="3" t="s">
        <v>1506</v>
      </c>
      <c r="G10" s="3" t="s">
        <v>1506</v>
      </c>
    </row>
    <row r="11" spans="1:7" ht="45" customHeight="1" x14ac:dyDescent="0.25">
      <c r="A11" s="3" t="s">
        <v>138</v>
      </c>
      <c r="B11" s="3" t="s">
        <v>2333</v>
      </c>
      <c r="C11" s="3" t="s">
        <v>1506</v>
      </c>
      <c r="D11" s="3" t="s">
        <v>1506</v>
      </c>
      <c r="E11" s="3" t="s">
        <v>1506</v>
      </c>
      <c r="F11" s="3" t="s">
        <v>1506</v>
      </c>
      <c r="G11" s="3" t="s">
        <v>1506</v>
      </c>
    </row>
    <row r="12" spans="1:7" ht="45" customHeight="1" x14ac:dyDescent="0.25">
      <c r="A12" s="3" t="s">
        <v>145</v>
      </c>
      <c r="B12" s="3" t="s">
        <v>2334</v>
      </c>
      <c r="C12" s="3" t="s">
        <v>1506</v>
      </c>
      <c r="D12" s="3" t="s">
        <v>1506</v>
      </c>
      <c r="E12" s="3" t="s">
        <v>1506</v>
      </c>
      <c r="F12" s="3" t="s">
        <v>1506</v>
      </c>
      <c r="G12" s="3" t="s">
        <v>1506</v>
      </c>
    </row>
    <row r="13" spans="1:7" ht="45" customHeight="1" x14ac:dyDescent="0.25">
      <c r="A13" s="3" t="s">
        <v>151</v>
      </c>
      <c r="B13" s="3" t="s">
        <v>2335</v>
      </c>
      <c r="C13" s="3" t="s">
        <v>1506</v>
      </c>
      <c r="D13" s="3" t="s">
        <v>1506</v>
      </c>
      <c r="E13" s="3" t="s">
        <v>1506</v>
      </c>
      <c r="F13" s="3" t="s">
        <v>1506</v>
      </c>
      <c r="G13" s="3" t="s">
        <v>1506</v>
      </c>
    </row>
    <row r="14" spans="1:7" ht="45" customHeight="1" x14ac:dyDescent="0.25">
      <c r="A14" s="3" t="s">
        <v>158</v>
      </c>
      <c r="B14" s="3" t="s">
        <v>2336</v>
      </c>
      <c r="C14" s="3" t="s">
        <v>1506</v>
      </c>
      <c r="D14" s="3" t="s">
        <v>1506</v>
      </c>
      <c r="E14" s="3" t="s">
        <v>1506</v>
      </c>
      <c r="F14" s="3" t="s">
        <v>1506</v>
      </c>
      <c r="G14" s="3" t="s">
        <v>1506</v>
      </c>
    </row>
    <row r="15" spans="1:7" ht="45" customHeight="1" x14ac:dyDescent="0.25">
      <c r="A15" s="3" t="s">
        <v>165</v>
      </c>
      <c r="B15" s="3" t="s">
        <v>2337</v>
      </c>
      <c r="C15" s="3" t="s">
        <v>1506</v>
      </c>
      <c r="D15" s="3" t="s">
        <v>1506</v>
      </c>
      <c r="E15" s="3" t="s">
        <v>1506</v>
      </c>
      <c r="F15" s="3" t="s">
        <v>1506</v>
      </c>
      <c r="G15" s="3" t="s">
        <v>1506</v>
      </c>
    </row>
    <row r="16" spans="1:7" ht="45" customHeight="1" x14ac:dyDescent="0.25">
      <c r="A16" s="3" t="s">
        <v>172</v>
      </c>
      <c r="B16" s="3" t="s">
        <v>2338</v>
      </c>
      <c r="C16" s="3" t="s">
        <v>1506</v>
      </c>
      <c r="D16" s="3" t="s">
        <v>1506</v>
      </c>
      <c r="E16" s="3" t="s">
        <v>1506</v>
      </c>
      <c r="F16" s="3" t="s">
        <v>1506</v>
      </c>
      <c r="G16" s="3" t="s">
        <v>1506</v>
      </c>
    </row>
    <row r="17" spans="1:7" ht="45" customHeight="1" x14ac:dyDescent="0.25">
      <c r="A17" s="3" t="s">
        <v>178</v>
      </c>
      <c r="B17" s="3" t="s">
        <v>2339</v>
      </c>
      <c r="C17" s="3" t="s">
        <v>1506</v>
      </c>
      <c r="D17" s="3" t="s">
        <v>1506</v>
      </c>
      <c r="E17" s="3" t="s">
        <v>1506</v>
      </c>
      <c r="F17" s="3" t="s">
        <v>1506</v>
      </c>
      <c r="G17" s="3" t="s">
        <v>1506</v>
      </c>
    </row>
    <row r="18" spans="1:7" ht="45" customHeight="1" x14ac:dyDescent="0.25">
      <c r="A18" s="3" t="s">
        <v>184</v>
      </c>
      <c r="B18" s="3" t="s">
        <v>2340</v>
      </c>
      <c r="C18" s="3" t="s">
        <v>1506</v>
      </c>
      <c r="D18" s="3" t="s">
        <v>1506</v>
      </c>
      <c r="E18" s="3" t="s">
        <v>1506</v>
      </c>
      <c r="F18" s="3" t="s">
        <v>1506</v>
      </c>
      <c r="G18" s="3" t="s">
        <v>1506</v>
      </c>
    </row>
    <row r="19" spans="1:7" ht="45" customHeight="1" x14ac:dyDescent="0.25">
      <c r="A19" s="3" t="s">
        <v>190</v>
      </c>
      <c r="B19" s="3" t="s">
        <v>2341</v>
      </c>
      <c r="C19" s="3" t="s">
        <v>1506</v>
      </c>
      <c r="D19" s="3" t="s">
        <v>1506</v>
      </c>
      <c r="E19" s="3" t="s">
        <v>1506</v>
      </c>
      <c r="F19" s="3" t="s">
        <v>1506</v>
      </c>
      <c r="G19" s="3" t="s">
        <v>1506</v>
      </c>
    </row>
    <row r="20" spans="1:7" ht="45" customHeight="1" x14ac:dyDescent="0.25">
      <c r="A20" s="3" t="s">
        <v>197</v>
      </c>
      <c r="B20" s="3" t="s">
        <v>2342</v>
      </c>
      <c r="C20" s="3" t="s">
        <v>1506</v>
      </c>
      <c r="D20" s="3" t="s">
        <v>1506</v>
      </c>
      <c r="E20" s="3" t="s">
        <v>1506</v>
      </c>
      <c r="F20" s="3" t="s">
        <v>1506</v>
      </c>
      <c r="G20" s="3" t="s">
        <v>1506</v>
      </c>
    </row>
    <row r="21" spans="1:7" ht="45" customHeight="1" x14ac:dyDescent="0.25">
      <c r="A21" s="3" t="s">
        <v>204</v>
      </c>
      <c r="B21" s="3" t="s">
        <v>2343</v>
      </c>
      <c r="C21" s="3" t="s">
        <v>1506</v>
      </c>
      <c r="D21" s="3" t="s">
        <v>1506</v>
      </c>
      <c r="E21" s="3" t="s">
        <v>1506</v>
      </c>
      <c r="F21" s="3" t="s">
        <v>1506</v>
      </c>
      <c r="G21" s="3" t="s">
        <v>1506</v>
      </c>
    </row>
    <row r="22" spans="1:7" ht="45" customHeight="1" x14ac:dyDescent="0.25">
      <c r="A22" s="3" t="s">
        <v>211</v>
      </c>
      <c r="B22" s="3" t="s">
        <v>2344</v>
      </c>
      <c r="C22" s="3" t="s">
        <v>1506</v>
      </c>
      <c r="D22" s="3" t="s">
        <v>1506</v>
      </c>
      <c r="E22" s="3" t="s">
        <v>1506</v>
      </c>
      <c r="F22" s="3" t="s">
        <v>1506</v>
      </c>
      <c r="G22" s="3" t="s">
        <v>1506</v>
      </c>
    </row>
    <row r="23" spans="1:7" ht="45" customHeight="1" x14ac:dyDescent="0.25">
      <c r="A23" s="3" t="s">
        <v>218</v>
      </c>
      <c r="B23" s="3" t="s">
        <v>2345</v>
      </c>
      <c r="C23" s="3" t="s">
        <v>1506</v>
      </c>
      <c r="D23" s="3" t="s">
        <v>1506</v>
      </c>
      <c r="E23" s="3" t="s">
        <v>1506</v>
      </c>
      <c r="F23" s="3" t="s">
        <v>1506</v>
      </c>
      <c r="G23" s="3" t="s">
        <v>1506</v>
      </c>
    </row>
    <row r="24" spans="1:7" ht="45" customHeight="1" x14ac:dyDescent="0.25">
      <c r="A24" s="3" t="s">
        <v>224</v>
      </c>
      <c r="B24" s="3" t="s">
        <v>2346</v>
      </c>
      <c r="C24" s="3" t="s">
        <v>1506</v>
      </c>
      <c r="D24" s="3" t="s">
        <v>1506</v>
      </c>
      <c r="E24" s="3" t="s">
        <v>1506</v>
      </c>
      <c r="F24" s="3" t="s">
        <v>1506</v>
      </c>
      <c r="G24" s="3" t="s">
        <v>1506</v>
      </c>
    </row>
    <row r="25" spans="1:7" ht="45" customHeight="1" x14ac:dyDescent="0.25">
      <c r="A25" s="3" t="s">
        <v>232</v>
      </c>
      <c r="B25" s="3" t="s">
        <v>2347</v>
      </c>
      <c r="C25" s="3" t="s">
        <v>1506</v>
      </c>
      <c r="D25" s="3" t="s">
        <v>1506</v>
      </c>
      <c r="E25" s="3" t="s">
        <v>1506</v>
      </c>
      <c r="F25" s="3" t="s">
        <v>1506</v>
      </c>
      <c r="G25" s="3" t="s">
        <v>1506</v>
      </c>
    </row>
    <row r="26" spans="1:7" ht="45" customHeight="1" x14ac:dyDescent="0.25">
      <c r="A26" s="3" t="s">
        <v>236</v>
      </c>
      <c r="B26" s="3" t="s">
        <v>2348</v>
      </c>
      <c r="C26" s="3" t="s">
        <v>1506</v>
      </c>
      <c r="D26" s="3" t="s">
        <v>1506</v>
      </c>
      <c r="E26" s="3" t="s">
        <v>1506</v>
      </c>
      <c r="F26" s="3" t="s">
        <v>1506</v>
      </c>
      <c r="G26" s="3" t="s">
        <v>1506</v>
      </c>
    </row>
    <row r="27" spans="1:7" ht="45" customHeight="1" x14ac:dyDescent="0.25">
      <c r="A27" s="3" t="s">
        <v>239</v>
      </c>
      <c r="B27" s="3" t="s">
        <v>2349</v>
      </c>
      <c r="C27" s="3" t="s">
        <v>1506</v>
      </c>
      <c r="D27" s="3" t="s">
        <v>1506</v>
      </c>
      <c r="E27" s="3" t="s">
        <v>1506</v>
      </c>
      <c r="F27" s="3" t="s">
        <v>1506</v>
      </c>
      <c r="G27" s="3" t="s">
        <v>1506</v>
      </c>
    </row>
    <row r="28" spans="1:7" ht="45" customHeight="1" x14ac:dyDescent="0.25">
      <c r="A28" s="3" t="s">
        <v>243</v>
      </c>
      <c r="B28" s="3" t="s">
        <v>2350</v>
      </c>
      <c r="C28" s="3" t="s">
        <v>1506</v>
      </c>
      <c r="D28" s="3" t="s">
        <v>1506</v>
      </c>
      <c r="E28" s="3" t="s">
        <v>1506</v>
      </c>
      <c r="F28" s="3" t="s">
        <v>1506</v>
      </c>
      <c r="G28" s="3" t="s">
        <v>1506</v>
      </c>
    </row>
    <row r="29" spans="1:7" ht="45" customHeight="1" x14ac:dyDescent="0.25">
      <c r="A29" s="3" t="s">
        <v>247</v>
      </c>
      <c r="B29" s="3" t="s">
        <v>2351</v>
      </c>
      <c r="C29" s="3" t="s">
        <v>1506</v>
      </c>
      <c r="D29" s="3" t="s">
        <v>1506</v>
      </c>
      <c r="E29" s="3" t="s">
        <v>1506</v>
      </c>
      <c r="F29" s="3" t="s">
        <v>1506</v>
      </c>
      <c r="G29" s="3" t="s">
        <v>1506</v>
      </c>
    </row>
    <row r="30" spans="1:7" ht="45" customHeight="1" x14ac:dyDescent="0.25">
      <c r="A30" s="3" t="s">
        <v>253</v>
      </c>
      <c r="B30" s="3" t="s">
        <v>2352</v>
      </c>
      <c r="C30" s="3" t="s">
        <v>1506</v>
      </c>
      <c r="D30" s="3" t="s">
        <v>1506</v>
      </c>
      <c r="E30" s="3" t="s">
        <v>1506</v>
      </c>
      <c r="F30" s="3" t="s">
        <v>1506</v>
      </c>
      <c r="G30" s="3" t="s">
        <v>1506</v>
      </c>
    </row>
    <row r="31" spans="1:7" ht="45" customHeight="1" x14ac:dyDescent="0.25">
      <c r="A31" s="3" t="s">
        <v>256</v>
      </c>
      <c r="B31" s="3" t="s">
        <v>2353</v>
      </c>
      <c r="C31" s="3" t="s">
        <v>1506</v>
      </c>
      <c r="D31" s="3" t="s">
        <v>1506</v>
      </c>
      <c r="E31" s="3" t="s">
        <v>1506</v>
      </c>
      <c r="F31" s="3" t="s">
        <v>1506</v>
      </c>
      <c r="G31" s="3" t="s">
        <v>1506</v>
      </c>
    </row>
    <row r="32" spans="1:7" ht="45" customHeight="1" x14ac:dyDescent="0.25">
      <c r="A32" s="3" t="s">
        <v>260</v>
      </c>
      <c r="B32" s="3" t="s">
        <v>2354</v>
      </c>
      <c r="C32" s="3" t="s">
        <v>1506</v>
      </c>
      <c r="D32" s="3" t="s">
        <v>1506</v>
      </c>
      <c r="E32" s="3" t="s">
        <v>1506</v>
      </c>
      <c r="F32" s="3" t="s">
        <v>1506</v>
      </c>
      <c r="G32" s="3" t="s">
        <v>1506</v>
      </c>
    </row>
    <row r="33" spans="1:7" ht="45" customHeight="1" x14ac:dyDescent="0.25">
      <c r="A33" s="3" t="s">
        <v>263</v>
      </c>
      <c r="B33" s="3" t="s">
        <v>2355</v>
      </c>
      <c r="C33" s="3" t="s">
        <v>1506</v>
      </c>
      <c r="D33" s="3" t="s">
        <v>1506</v>
      </c>
      <c r="E33" s="3" t="s">
        <v>1506</v>
      </c>
      <c r="F33" s="3" t="s">
        <v>1506</v>
      </c>
      <c r="G33" s="3" t="s">
        <v>1506</v>
      </c>
    </row>
    <row r="34" spans="1:7" ht="45" customHeight="1" x14ac:dyDescent="0.25">
      <c r="A34" s="3" t="s">
        <v>266</v>
      </c>
      <c r="B34" s="3" t="s">
        <v>2356</v>
      </c>
      <c r="C34" s="3" t="s">
        <v>1506</v>
      </c>
      <c r="D34" s="3" t="s">
        <v>1506</v>
      </c>
      <c r="E34" s="3" t="s">
        <v>1506</v>
      </c>
      <c r="F34" s="3" t="s">
        <v>1506</v>
      </c>
      <c r="G34" s="3" t="s">
        <v>1506</v>
      </c>
    </row>
    <row r="35" spans="1:7" ht="45" customHeight="1" x14ac:dyDescent="0.25">
      <c r="A35" s="3" t="s">
        <v>271</v>
      </c>
      <c r="B35" s="3" t="s">
        <v>2357</v>
      </c>
      <c r="C35" s="3" t="s">
        <v>1506</v>
      </c>
      <c r="D35" s="3" t="s">
        <v>1506</v>
      </c>
      <c r="E35" s="3" t="s">
        <v>1506</v>
      </c>
      <c r="F35" s="3" t="s">
        <v>1506</v>
      </c>
      <c r="G35" s="3" t="s">
        <v>1506</v>
      </c>
    </row>
    <row r="36" spans="1:7" ht="45" customHeight="1" x14ac:dyDescent="0.25">
      <c r="A36" s="3" t="s">
        <v>276</v>
      </c>
      <c r="B36" s="3" t="s">
        <v>2358</v>
      </c>
      <c r="C36" s="3" t="s">
        <v>1506</v>
      </c>
      <c r="D36" s="3" t="s">
        <v>1506</v>
      </c>
      <c r="E36" s="3" t="s">
        <v>1506</v>
      </c>
      <c r="F36" s="3" t="s">
        <v>1506</v>
      </c>
      <c r="G36" s="3" t="s">
        <v>1506</v>
      </c>
    </row>
    <row r="37" spans="1:7" ht="45" customHeight="1" x14ac:dyDescent="0.25">
      <c r="A37" s="3" t="s">
        <v>281</v>
      </c>
      <c r="B37" s="3" t="s">
        <v>2359</v>
      </c>
      <c r="C37" s="3" t="s">
        <v>1506</v>
      </c>
      <c r="D37" s="3" t="s">
        <v>1506</v>
      </c>
      <c r="E37" s="3" t="s">
        <v>1506</v>
      </c>
      <c r="F37" s="3" t="s">
        <v>1506</v>
      </c>
      <c r="G37" s="3" t="s">
        <v>1506</v>
      </c>
    </row>
    <row r="38" spans="1:7" ht="45" customHeight="1" x14ac:dyDescent="0.25">
      <c r="A38" s="3" t="s">
        <v>284</v>
      </c>
      <c r="B38" s="3" t="s">
        <v>2360</v>
      </c>
      <c r="C38" s="3" t="s">
        <v>1506</v>
      </c>
      <c r="D38" s="3" t="s">
        <v>1506</v>
      </c>
      <c r="E38" s="3" t="s">
        <v>1506</v>
      </c>
      <c r="F38" s="3" t="s">
        <v>1506</v>
      </c>
      <c r="G38" s="3" t="s">
        <v>1506</v>
      </c>
    </row>
    <row r="39" spans="1:7" ht="45" customHeight="1" x14ac:dyDescent="0.25">
      <c r="A39" s="3" t="s">
        <v>288</v>
      </c>
      <c r="B39" s="3" t="s">
        <v>2361</v>
      </c>
      <c r="C39" s="3" t="s">
        <v>1506</v>
      </c>
      <c r="D39" s="3" t="s">
        <v>1506</v>
      </c>
      <c r="E39" s="3" t="s">
        <v>1506</v>
      </c>
      <c r="F39" s="3" t="s">
        <v>1506</v>
      </c>
      <c r="G39" s="3" t="s">
        <v>1506</v>
      </c>
    </row>
    <row r="40" spans="1:7" ht="45" customHeight="1" x14ac:dyDescent="0.25">
      <c r="A40" s="3" t="s">
        <v>292</v>
      </c>
      <c r="B40" s="3" t="s">
        <v>2362</v>
      </c>
      <c r="C40" s="3" t="s">
        <v>1506</v>
      </c>
      <c r="D40" s="3" t="s">
        <v>1506</v>
      </c>
      <c r="E40" s="3" t="s">
        <v>1506</v>
      </c>
      <c r="F40" s="3" t="s">
        <v>1506</v>
      </c>
      <c r="G40" s="3" t="s">
        <v>1506</v>
      </c>
    </row>
    <row r="41" spans="1:7" ht="45" customHeight="1" x14ac:dyDescent="0.25">
      <c r="A41" s="3" t="s">
        <v>297</v>
      </c>
      <c r="B41" s="3" t="s">
        <v>2363</v>
      </c>
      <c r="C41" s="3" t="s">
        <v>1506</v>
      </c>
      <c r="D41" s="3" t="s">
        <v>1506</v>
      </c>
      <c r="E41" s="3" t="s">
        <v>1506</v>
      </c>
      <c r="F41" s="3" t="s">
        <v>1506</v>
      </c>
      <c r="G41" s="3" t="s">
        <v>1506</v>
      </c>
    </row>
    <row r="42" spans="1:7" ht="45" customHeight="1" x14ac:dyDescent="0.25">
      <c r="A42" s="3" t="s">
        <v>303</v>
      </c>
      <c r="B42" s="3" t="s">
        <v>2364</v>
      </c>
      <c r="C42" s="3" t="s">
        <v>1506</v>
      </c>
      <c r="D42" s="3" t="s">
        <v>1506</v>
      </c>
      <c r="E42" s="3" t="s">
        <v>1506</v>
      </c>
      <c r="F42" s="3" t="s">
        <v>1506</v>
      </c>
      <c r="G42" s="3" t="s">
        <v>1506</v>
      </c>
    </row>
    <row r="43" spans="1:7" ht="45" customHeight="1" x14ac:dyDescent="0.25">
      <c r="A43" s="3" t="s">
        <v>307</v>
      </c>
      <c r="B43" s="3" t="s">
        <v>2365</v>
      </c>
      <c r="C43" s="3" t="s">
        <v>1506</v>
      </c>
      <c r="D43" s="3" t="s">
        <v>1506</v>
      </c>
      <c r="E43" s="3" t="s">
        <v>1506</v>
      </c>
      <c r="F43" s="3" t="s">
        <v>1506</v>
      </c>
      <c r="G43" s="3" t="s">
        <v>1506</v>
      </c>
    </row>
    <row r="44" spans="1:7" ht="45" customHeight="1" x14ac:dyDescent="0.25">
      <c r="A44" s="3" t="s">
        <v>310</v>
      </c>
      <c r="B44" s="3" t="s">
        <v>2366</v>
      </c>
      <c r="C44" s="3" t="s">
        <v>1506</v>
      </c>
      <c r="D44" s="3" t="s">
        <v>1506</v>
      </c>
      <c r="E44" s="3" t="s">
        <v>1506</v>
      </c>
      <c r="F44" s="3" t="s">
        <v>1506</v>
      </c>
      <c r="G44" s="3" t="s">
        <v>1506</v>
      </c>
    </row>
    <row r="45" spans="1:7" ht="45" customHeight="1" x14ac:dyDescent="0.25">
      <c r="A45" s="3" t="s">
        <v>314</v>
      </c>
      <c r="B45" s="3" t="s">
        <v>2367</v>
      </c>
      <c r="C45" s="3" t="s">
        <v>1506</v>
      </c>
      <c r="D45" s="3" t="s">
        <v>1506</v>
      </c>
      <c r="E45" s="3" t="s">
        <v>1506</v>
      </c>
      <c r="F45" s="3" t="s">
        <v>1506</v>
      </c>
      <c r="G45" s="3" t="s">
        <v>1506</v>
      </c>
    </row>
    <row r="46" spans="1:7" ht="45" customHeight="1" x14ac:dyDescent="0.25">
      <c r="A46" s="3" t="s">
        <v>317</v>
      </c>
      <c r="B46" s="3" t="s">
        <v>2368</v>
      </c>
      <c r="C46" s="3" t="s">
        <v>1506</v>
      </c>
      <c r="D46" s="3" t="s">
        <v>1506</v>
      </c>
      <c r="E46" s="3" t="s">
        <v>1506</v>
      </c>
      <c r="F46" s="3" t="s">
        <v>1506</v>
      </c>
      <c r="G46" s="3" t="s">
        <v>1506</v>
      </c>
    </row>
    <row r="47" spans="1:7" ht="45" customHeight="1" x14ac:dyDescent="0.25">
      <c r="A47" s="3" t="s">
        <v>321</v>
      </c>
      <c r="B47" s="3" t="s">
        <v>2369</v>
      </c>
      <c r="C47" s="3" t="s">
        <v>1506</v>
      </c>
      <c r="D47" s="3" t="s">
        <v>1506</v>
      </c>
      <c r="E47" s="3" t="s">
        <v>1506</v>
      </c>
      <c r="F47" s="3" t="s">
        <v>1506</v>
      </c>
      <c r="G47" s="3" t="s">
        <v>1506</v>
      </c>
    </row>
    <row r="48" spans="1:7" ht="45" customHeight="1" x14ac:dyDescent="0.25">
      <c r="A48" s="3" t="s">
        <v>325</v>
      </c>
      <c r="B48" s="3" t="s">
        <v>2370</v>
      </c>
      <c r="C48" s="3" t="s">
        <v>1506</v>
      </c>
      <c r="D48" s="3" t="s">
        <v>1506</v>
      </c>
      <c r="E48" s="3" t="s">
        <v>1506</v>
      </c>
      <c r="F48" s="3" t="s">
        <v>1506</v>
      </c>
      <c r="G48" s="3" t="s">
        <v>1506</v>
      </c>
    </row>
    <row r="49" spans="1:7" ht="45" customHeight="1" x14ac:dyDescent="0.25">
      <c r="A49" s="3" t="s">
        <v>328</v>
      </c>
      <c r="B49" s="3" t="s">
        <v>2371</v>
      </c>
      <c r="C49" s="3" t="s">
        <v>1506</v>
      </c>
      <c r="D49" s="3" t="s">
        <v>1506</v>
      </c>
      <c r="E49" s="3" t="s">
        <v>1506</v>
      </c>
      <c r="F49" s="3" t="s">
        <v>1506</v>
      </c>
      <c r="G49" s="3" t="s">
        <v>1506</v>
      </c>
    </row>
    <row r="50" spans="1:7" ht="45" customHeight="1" x14ac:dyDescent="0.25">
      <c r="A50" s="3" t="s">
        <v>333</v>
      </c>
      <c r="B50" s="3" t="s">
        <v>2372</v>
      </c>
      <c r="C50" s="3" t="s">
        <v>1506</v>
      </c>
      <c r="D50" s="3" t="s">
        <v>1506</v>
      </c>
      <c r="E50" s="3" t="s">
        <v>1506</v>
      </c>
      <c r="F50" s="3" t="s">
        <v>1506</v>
      </c>
      <c r="G50" s="3" t="s">
        <v>1506</v>
      </c>
    </row>
    <row r="51" spans="1:7" ht="45" customHeight="1" x14ac:dyDescent="0.25">
      <c r="A51" s="3" t="s">
        <v>336</v>
      </c>
      <c r="B51" s="3" t="s">
        <v>2373</v>
      </c>
      <c r="C51" s="3" t="s">
        <v>1506</v>
      </c>
      <c r="D51" s="3" t="s">
        <v>1506</v>
      </c>
      <c r="E51" s="3" t="s">
        <v>1506</v>
      </c>
      <c r="F51" s="3" t="s">
        <v>1506</v>
      </c>
      <c r="G51" s="3" t="s">
        <v>1506</v>
      </c>
    </row>
    <row r="52" spans="1:7" ht="45" customHeight="1" x14ac:dyDescent="0.25">
      <c r="A52" s="3" t="s">
        <v>341</v>
      </c>
      <c r="B52" s="3" t="s">
        <v>2374</v>
      </c>
      <c r="C52" s="3" t="s">
        <v>1506</v>
      </c>
      <c r="D52" s="3" t="s">
        <v>1506</v>
      </c>
      <c r="E52" s="3" t="s">
        <v>1506</v>
      </c>
      <c r="F52" s="3" t="s">
        <v>1506</v>
      </c>
      <c r="G52" s="3" t="s">
        <v>1506</v>
      </c>
    </row>
    <row r="53" spans="1:7" ht="45" customHeight="1" x14ac:dyDescent="0.25">
      <c r="A53" s="3" t="s">
        <v>346</v>
      </c>
      <c r="B53" s="3" t="s">
        <v>2375</v>
      </c>
      <c r="C53" s="3" t="s">
        <v>1506</v>
      </c>
      <c r="D53" s="3" t="s">
        <v>1506</v>
      </c>
      <c r="E53" s="3" t="s">
        <v>1506</v>
      </c>
      <c r="F53" s="3" t="s">
        <v>1506</v>
      </c>
      <c r="G53" s="3" t="s">
        <v>1506</v>
      </c>
    </row>
    <row r="54" spans="1:7" ht="45" customHeight="1" x14ac:dyDescent="0.25">
      <c r="A54" s="3" t="s">
        <v>349</v>
      </c>
      <c r="B54" s="3" t="s">
        <v>2376</v>
      </c>
      <c r="C54" s="3" t="s">
        <v>1506</v>
      </c>
      <c r="D54" s="3" t="s">
        <v>1506</v>
      </c>
      <c r="E54" s="3" t="s">
        <v>1506</v>
      </c>
      <c r="F54" s="3" t="s">
        <v>1506</v>
      </c>
      <c r="G54" s="3" t="s">
        <v>1506</v>
      </c>
    </row>
    <row r="55" spans="1:7" ht="45" customHeight="1" x14ac:dyDescent="0.25">
      <c r="A55" s="3" t="s">
        <v>354</v>
      </c>
      <c r="B55" s="3" t="s">
        <v>2377</v>
      </c>
      <c r="C55" s="3" t="s">
        <v>1506</v>
      </c>
      <c r="D55" s="3" t="s">
        <v>1506</v>
      </c>
      <c r="E55" s="3" t="s">
        <v>1506</v>
      </c>
      <c r="F55" s="3" t="s">
        <v>1506</v>
      </c>
      <c r="G55" s="3" t="s">
        <v>1506</v>
      </c>
    </row>
    <row r="56" spans="1:7" ht="45" customHeight="1" x14ac:dyDescent="0.25">
      <c r="A56" s="3" t="s">
        <v>357</v>
      </c>
      <c r="B56" s="3" t="s">
        <v>2378</v>
      </c>
      <c r="C56" s="3" t="s">
        <v>1506</v>
      </c>
      <c r="D56" s="3" t="s">
        <v>1506</v>
      </c>
      <c r="E56" s="3" t="s">
        <v>1506</v>
      </c>
      <c r="F56" s="3" t="s">
        <v>1506</v>
      </c>
      <c r="G56" s="3" t="s">
        <v>1506</v>
      </c>
    </row>
    <row r="57" spans="1:7" ht="45" customHeight="1" x14ac:dyDescent="0.25">
      <c r="A57" s="3" t="s">
        <v>364</v>
      </c>
      <c r="B57" s="3" t="s">
        <v>2379</v>
      </c>
      <c r="C57" s="3" t="s">
        <v>1506</v>
      </c>
      <c r="D57" s="3" t="s">
        <v>1506</v>
      </c>
      <c r="E57" s="3" t="s">
        <v>1506</v>
      </c>
      <c r="F57" s="3" t="s">
        <v>1506</v>
      </c>
      <c r="G57" s="3" t="s">
        <v>1506</v>
      </c>
    </row>
    <row r="58" spans="1:7" ht="45" customHeight="1" x14ac:dyDescent="0.25">
      <c r="A58" s="3" t="s">
        <v>366</v>
      </c>
      <c r="B58" s="3" t="s">
        <v>2380</v>
      </c>
      <c r="C58" s="3" t="s">
        <v>1506</v>
      </c>
      <c r="D58" s="3" t="s">
        <v>1506</v>
      </c>
      <c r="E58" s="3" t="s">
        <v>1506</v>
      </c>
      <c r="F58" s="3" t="s">
        <v>1506</v>
      </c>
      <c r="G58" s="3" t="s">
        <v>1506</v>
      </c>
    </row>
    <row r="59" spans="1:7" ht="45" customHeight="1" x14ac:dyDescent="0.25">
      <c r="A59" s="3" t="s">
        <v>373</v>
      </c>
      <c r="B59" s="3" t="s">
        <v>2381</v>
      </c>
      <c r="C59" s="3" t="s">
        <v>1506</v>
      </c>
      <c r="D59" s="3" t="s">
        <v>1506</v>
      </c>
      <c r="E59" s="3" t="s">
        <v>1506</v>
      </c>
      <c r="F59" s="3" t="s">
        <v>1506</v>
      </c>
      <c r="G59" s="3" t="s">
        <v>1506</v>
      </c>
    </row>
    <row r="60" spans="1:7" ht="45" customHeight="1" x14ac:dyDescent="0.25">
      <c r="A60" s="3" t="s">
        <v>376</v>
      </c>
      <c r="B60" s="3" t="s">
        <v>2382</v>
      </c>
      <c r="C60" s="3" t="s">
        <v>1506</v>
      </c>
      <c r="D60" s="3" t="s">
        <v>1506</v>
      </c>
      <c r="E60" s="3" t="s">
        <v>1506</v>
      </c>
      <c r="F60" s="3" t="s">
        <v>1506</v>
      </c>
      <c r="G60" s="3" t="s">
        <v>1506</v>
      </c>
    </row>
    <row r="61" spans="1:7" ht="45" customHeight="1" x14ac:dyDescent="0.25">
      <c r="A61" s="3" t="s">
        <v>380</v>
      </c>
      <c r="B61" s="3" t="s">
        <v>2383</v>
      </c>
      <c r="C61" s="3" t="s">
        <v>1506</v>
      </c>
      <c r="D61" s="3" t="s">
        <v>1506</v>
      </c>
      <c r="E61" s="3" t="s">
        <v>1506</v>
      </c>
      <c r="F61" s="3" t="s">
        <v>1506</v>
      </c>
      <c r="G61" s="3" t="s">
        <v>1506</v>
      </c>
    </row>
    <row r="62" spans="1:7" ht="45" customHeight="1" x14ac:dyDescent="0.25">
      <c r="A62" s="3" t="s">
        <v>383</v>
      </c>
      <c r="B62" s="3" t="s">
        <v>2384</v>
      </c>
      <c r="C62" s="3" t="s">
        <v>1506</v>
      </c>
      <c r="D62" s="3" t="s">
        <v>1506</v>
      </c>
      <c r="E62" s="3" t="s">
        <v>1506</v>
      </c>
      <c r="F62" s="3" t="s">
        <v>1506</v>
      </c>
      <c r="G62" s="3" t="s">
        <v>1506</v>
      </c>
    </row>
    <row r="63" spans="1:7" ht="45" customHeight="1" x14ac:dyDescent="0.25">
      <c r="A63" s="3" t="s">
        <v>387</v>
      </c>
      <c r="B63" s="3" t="s">
        <v>2385</v>
      </c>
      <c r="C63" s="3" t="s">
        <v>1506</v>
      </c>
      <c r="D63" s="3" t="s">
        <v>1506</v>
      </c>
      <c r="E63" s="3" t="s">
        <v>1506</v>
      </c>
      <c r="F63" s="3" t="s">
        <v>1506</v>
      </c>
      <c r="G63" s="3" t="s">
        <v>1506</v>
      </c>
    </row>
    <row r="64" spans="1:7" ht="45" customHeight="1" x14ac:dyDescent="0.25">
      <c r="A64" s="3" t="s">
        <v>390</v>
      </c>
      <c r="B64" s="3" t="s">
        <v>2386</v>
      </c>
      <c r="C64" s="3" t="s">
        <v>1506</v>
      </c>
      <c r="D64" s="3" t="s">
        <v>1506</v>
      </c>
      <c r="E64" s="3" t="s">
        <v>1506</v>
      </c>
      <c r="F64" s="3" t="s">
        <v>1506</v>
      </c>
      <c r="G64" s="3" t="s">
        <v>1506</v>
      </c>
    </row>
    <row r="65" spans="1:7" ht="45" customHeight="1" x14ac:dyDescent="0.25">
      <c r="A65" s="3" t="s">
        <v>396</v>
      </c>
      <c r="B65" s="3" t="s">
        <v>2387</v>
      </c>
      <c r="C65" s="3" t="s">
        <v>1506</v>
      </c>
      <c r="D65" s="3" t="s">
        <v>1506</v>
      </c>
      <c r="E65" s="3" t="s">
        <v>1506</v>
      </c>
      <c r="F65" s="3" t="s">
        <v>1506</v>
      </c>
      <c r="G65" s="3" t="s">
        <v>1506</v>
      </c>
    </row>
    <row r="66" spans="1:7" ht="45" customHeight="1" x14ac:dyDescent="0.25">
      <c r="A66" s="3" t="s">
        <v>402</v>
      </c>
      <c r="B66" s="3" t="s">
        <v>2388</v>
      </c>
      <c r="C66" s="3" t="s">
        <v>1506</v>
      </c>
      <c r="D66" s="3" t="s">
        <v>1506</v>
      </c>
      <c r="E66" s="3" t="s">
        <v>1506</v>
      </c>
      <c r="F66" s="3" t="s">
        <v>1506</v>
      </c>
      <c r="G66" s="3" t="s">
        <v>1506</v>
      </c>
    </row>
    <row r="67" spans="1:7" ht="45" customHeight="1" x14ac:dyDescent="0.25">
      <c r="A67" s="3" t="s">
        <v>406</v>
      </c>
      <c r="B67" s="3" t="s">
        <v>2389</v>
      </c>
      <c r="C67" s="3" t="s">
        <v>1506</v>
      </c>
      <c r="D67" s="3" t="s">
        <v>1506</v>
      </c>
      <c r="E67" s="3" t="s">
        <v>1506</v>
      </c>
      <c r="F67" s="3" t="s">
        <v>1506</v>
      </c>
      <c r="G67" s="3" t="s">
        <v>1506</v>
      </c>
    </row>
    <row r="68" spans="1:7" ht="45" customHeight="1" x14ac:dyDescent="0.25">
      <c r="A68" s="3" t="s">
        <v>414</v>
      </c>
      <c r="B68" s="3" t="s">
        <v>2390</v>
      </c>
      <c r="C68" s="3" t="s">
        <v>1506</v>
      </c>
      <c r="D68" s="3" t="s">
        <v>1506</v>
      </c>
      <c r="E68" s="3" t="s">
        <v>1506</v>
      </c>
      <c r="F68" s="3" t="s">
        <v>1506</v>
      </c>
      <c r="G68" s="3" t="s">
        <v>1506</v>
      </c>
    </row>
    <row r="69" spans="1:7" ht="45" customHeight="1" x14ac:dyDescent="0.25">
      <c r="A69" s="3" t="s">
        <v>420</v>
      </c>
      <c r="B69" s="3" t="s">
        <v>2391</v>
      </c>
      <c r="C69" s="3" t="s">
        <v>1506</v>
      </c>
      <c r="D69" s="3" t="s">
        <v>1506</v>
      </c>
      <c r="E69" s="3" t="s">
        <v>1506</v>
      </c>
      <c r="F69" s="3" t="s">
        <v>1506</v>
      </c>
      <c r="G69" s="3" t="s">
        <v>1506</v>
      </c>
    </row>
    <row r="70" spans="1:7" ht="45" customHeight="1" x14ac:dyDescent="0.25">
      <c r="A70" s="3" t="s">
        <v>422</v>
      </c>
      <c r="B70" s="3" t="s">
        <v>2392</v>
      </c>
      <c r="C70" s="3" t="s">
        <v>1506</v>
      </c>
      <c r="D70" s="3" t="s">
        <v>1506</v>
      </c>
      <c r="E70" s="3" t="s">
        <v>1506</v>
      </c>
      <c r="F70" s="3" t="s">
        <v>1506</v>
      </c>
      <c r="G70" s="3" t="s">
        <v>1506</v>
      </c>
    </row>
    <row r="71" spans="1:7" ht="45" customHeight="1" x14ac:dyDescent="0.25">
      <c r="A71" s="3" t="s">
        <v>425</v>
      </c>
      <c r="B71" s="3" t="s">
        <v>2393</v>
      </c>
      <c r="C71" s="3" t="s">
        <v>1506</v>
      </c>
      <c r="D71" s="3" t="s">
        <v>1506</v>
      </c>
      <c r="E71" s="3" t="s">
        <v>1506</v>
      </c>
      <c r="F71" s="3" t="s">
        <v>1506</v>
      </c>
      <c r="G71" s="3" t="s">
        <v>1506</v>
      </c>
    </row>
    <row r="72" spans="1:7" ht="45" customHeight="1" x14ac:dyDescent="0.25">
      <c r="A72" s="3" t="s">
        <v>428</v>
      </c>
      <c r="B72" s="3" t="s">
        <v>2394</v>
      </c>
      <c r="C72" s="3" t="s">
        <v>1506</v>
      </c>
      <c r="D72" s="3" t="s">
        <v>1506</v>
      </c>
      <c r="E72" s="3" t="s">
        <v>1506</v>
      </c>
      <c r="F72" s="3" t="s">
        <v>1506</v>
      </c>
      <c r="G72" s="3" t="s">
        <v>1506</v>
      </c>
    </row>
    <row r="73" spans="1:7" ht="45" customHeight="1" x14ac:dyDescent="0.25">
      <c r="A73" s="3" t="s">
        <v>434</v>
      </c>
      <c r="B73" s="3" t="s">
        <v>2395</v>
      </c>
      <c r="C73" s="3" t="s">
        <v>1506</v>
      </c>
      <c r="D73" s="3" t="s">
        <v>1506</v>
      </c>
      <c r="E73" s="3" t="s">
        <v>1506</v>
      </c>
      <c r="F73" s="3" t="s">
        <v>1506</v>
      </c>
      <c r="G73" s="3" t="s">
        <v>1506</v>
      </c>
    </row>
    <row r="74" spans="1:7" ht="45" customHeight="1" x14ac:dyDescent="0.25">
      <c r="A74" s="3" t="s">
        <v>438</v>
      </c>
      <c r="B74" s="3" t="s">
        <v>2396</v>
      </c>
      <c r="C74" s="3" t="s">
        <v>1506</v>
      </c>
      <c r="D74" s="3" t="s">
        <v>1506</v>
      </c>
      <c r="E74" s="3" t="s">
        <v>1506</v>
      </c>
      <c r="F74" s="3" t="s">
        <v>1506</v>
      </c>
      <c r="G74" s="3" t="s">
        <v>1506</v>
      </c>
    </row>
    <row r="75" spans="1:7" ht="45" customHeight="1" x14ac:dyDescent="0.25">
      <c r="A75" s="3" t="s">
        <v>442</v>
      </c>
      <c r="B75" s="3" t="s">
        <v>2397</v>
      </c>
      <c r="C75" s="3" t="s">
        <v>1506</v>
      </c>
      <c r="D75" s="3" t="s">
        <v>1506</v>
      </c>
      <c r="E75" s="3" t="s">
        <v>1506</v>
      </c>
      <c r="F75" s="3" t="s">
        <v>1506</v>
      </c>
      <c r="G75" s="3" t="s">
        <v>1506</v>
      </c>
    </row>
    <row r="76" spans="1:7" ht="45" customHeight="1" x14ac:dyDescent="0.25">
      <c r="A76" s="3" t="s">
        <v>446</v>
      </c>
      <c r="B76" s="3" t="s">
        <v>2398</v>
      </c>
      <c r="C76" s="3" t="s">
        <v>1506</v>
      </c>
      <c r="D76" s="3" t="s">
        <v>1506</v>
      </c>
      <c r="E76" s="3" t="s">
        <v>1506</v>
      </c>
      <c r="F76" s="3" t="s">
        <v>1506</v>
      </c>
      <c r="G76" s="3" t="s">
        <v>1506</v>
      </c>
    </row>
    <row r="77" spans="1:7" ht="45" customHeight="1" x14ac:dyDescent="0.25">
      <c r="A77" s="3" t="s">
        <v>452</v>
      </c>
      <c r="B77" s="3" t="s">
        <v>2399</v>
      </c>
      <c r="C77" s="3" t="s">
        <v>1506</v>
      </c>
      <c r="D77" s="3" t="s">
        <v>1506</v>
      </c>
      <c r="E77" s="3" t="s">
        <v>1506</v>
      </c>
      <c r="F77" s="3" t="s">
        <v>1506</v>
      </c>
      <c r="G77" s="3" t="s">
        <v>1506</v>
      </c>
    </row>
    <row r="78" spans="1:7" ht="45" customHeight="1" x14ac:dyDescent="0.25">
      <c r="A78" s="3" t="s">
        <v>456</v>
      </c>
      <c r="B78" s="3" t="s">
        <v>2400</v>
      </c>
      <c r="C78" s="3" t="s">
        <v>1506</v>
      </c>
      <c r="D78" s="3" t="s">
        <v>1506</v>
      </c>
      <c r="E78" s="3" t="s">
        <v>1506</v>
      </c>
      <c r="F78" s="3" t="s">
        <v>1506</v>
      </c>
      <c r="G78" s="3" t="s">
        <v>1506</v>
      </c>
    </row>
    <row r="79" spans="1:7" ht="45" customHeight="1" x14ac:dyDescent="0.25">
      <c r="A79" s="3" t="s">
        <v>460</v>
      </c>
      <c r="B79" s="3" t="s">
        <v>2401</v>
      </c>
      <c r="C79" s="3" t="s">
        <v>1506</v>
      </c>
      <c r="D79" s="3" t="s">
        <v>1506</v>
      </c>
      <c r="E79" s="3" t="s">
        <v>1506</v>
      </c>
      <c r="F79" s="3" t="s">
        <v>1506</v>
      </c>
      <c r="G79" s="3" t="s">
        <v>1506</v>
      </c>
    </row>
    <row r="80" spans="1:7" ht="45" customHeight="1" x14ac:dyDescent="0.25">
      <c r="A80" s="3" t="s">
        <v>462</v>
      </c>
      <c r="B80" s="3" t="s">
        <v>2402</v>
      </c>
      <c r="C80" s="3" t="s">
        <v>1506</v>
      </c>
      <c r="D80" s="3" t="s">
        <v>1506</v>
      </c>
      <c r="E80" s="3" t="s">
        <v>1506</v>
      </c>
      <c r="F80" s="3" t="s">
        <v>1506</v>
      </c>
      <c r="G80" s="3" t="s">
        <v>1506</v>
      </c>
    </row>
    <row r="81" spans="1:7" ht="45" customHeight="1" x14ac:dyDescent="0.25">
      <c r="A81" s="3" t="s">
        <v>464</v>
      </c>
      <c r="B81" s="3" t="s">
        <v>2403</v>
      </c>
      <c r="C81" s="3" t="s">
        <v>1506</v>
      </c>
      <c r="D81" s="3" t="s">
        <v>1506</v>
      </c>
      <c r="E81" s="3" t="s">
        <v>1506</v>
      </c>
      <c r="F81" s="3" t="s">
        <v>1506</v>
      </c>
      <c r="G81" s="3" t="s">
        <v>1506</v>
      </c>
    </row>
    <row r="82" spans="1:7" ht="45" customHeight="1" x14ac:dyDescent="0.25">
      <c r="A82" s="3" t="s">
        <v>467</v>
      </c>
      <c r="B82" s="3" t="s">
        <v>2404</v>
      </c>
      <c r="C82" s="3" t="s">
        <v>1506</v>
      </c>
      <c r="D82" s="3" t="s">
        <v>1506</v>
      </c>
      <c r="E82" s="3" t="s">
        <v>1506</v>
      </c>
      <c r="F82" s="3" t="s">
        <v>1506</v>
      </c>
      <c r="G82" s="3" t="s">
        <v>1506</v>
      </c>
    </row>
    <row r="83" spans="1:7" ht="45" customHeight="1" x14ac:dyDescent="0.25">
      <c r="A83" s="3" t="s">
        <v>472</v>
      </c>
      <c r="B83" s="3" t="s">
        <v>2405</v>
      </c>
      <c r="C83" s="3" t="s">
        <v>1506</v>
      </c>
      <c r="D83" s="3" t="s">
        <v>1506</v>
      </c>
      <c r="E83" s="3" t="s">
        <v>1506</v>
      </c>
      <c r="F83" s="3" t="s">
        <v>1506</v>
      </c>
      <c r="G83" s="3" t="s">
        <v>1506</v>
      </c>
    </row>
    <row r="84" spans="1:7" ht="45" customHeight="1" x14ac:dyDescent="0.25">
      <c r="A84" s="3" t="s">
        <v>475</v>
      </c>
      <c r="B84" s="3" t="s">
        <v>2406</v>
      </c>
      <c r="C84" s="3" t="s">
        <v>1506</v>
      </c>
      <c r="D84" s="3" t="s">
        <v>1506</v>
      </c>
      <c r="E84" s="3" t="s">
        <v>1506</v>
      </c>
      <c r="F84" s="3" t="s">
        <v>1506</v>
      </c>
      <c r="G84" s="3" t="s">
        <v>1506</v>
      </c>
    </row>
    <row r="85" spans="1:7" ht="45" customHeight="1" x14ac:dyDescent="0.25">
      <c r="A85" s="3" t="s">
        <v>478</v>
      </c>
      <c r="B85" s="3" t="s">
        <v>2407</v>
      </c>
      <c r="C85" s="3" t="s">
        <v>1506</v>
      </c>
      <c r="D85" s="3" t="s">
        <v>1506</v>
      </c>
      <c r="E85" s="3" t="s">
        <v>1506</v>
      </c>
      <c r="F85" s="3" t="s">
        <v>1506</v>
      </c>
      <c r="G85" s="3" t="s">
        <v>1506</v>
      </c>
    </row>
    <row r="86" spans="1:7" ht="45" customHeight="1" x14ac:dyDescent="0.25">
      <c r="A86" s="3" t="s">
        <v>482</v>
      </c>
      <c r="B86" s="3" t="s">
        <v>2408</v>
      </c>
      <c r="C86" s="3" t="s">
        <v>1506</v>
      </c>
      <c r="D86" s="3" t="s">
        <v>1506</v>
      </c>
      <c r="E86" s="3" t="s">
        <v>1506</v>
      </c>
      <c r="F86" s="3" t="s">
        <v>1506</v>
      </c>
      <c r="G86" s="3" t="s">
        <v>1506</v>
      </c>
    </row>
    <row r="87" spans="1:7" ht="45" customHeight="1" x14ac:dyDescent="0.25">
      <c r="A87" s="3" t="s">
        <v>484</v>
      </c>
      <c r="B87" s="3" t="s">
        <v>2409</v>
      </c>
      <c r="C87" s="3" t="s">
        <v>1506</v>
      </c>
      <c r="D87" s="3" t="s">
        <v>1506</v>
      </c>
      <c r="E87" s="3" t="s">
        <v>1506</v>
      </c>
      <c r="F87" s="3" t="s">
        <v>1506</v>
      </c>
      <c r="G87" s="3" t="s">
        <v>1506</v>
      </c>
    </row>
    <row r="88" spans="1:7" ht="45" customHeight="1" x14ac:dyDescent="0.25">
      <c r="A88" s="3" t="s">
        <v>487</v>
      </c>
      <c r="B88" s="3" t="s">
        <v>2410</v>
      </c>
      <c r="C88" s="3" t="s">
        <v>1506</v>
      </c>
      <c r="D88" s="3" t="s">
        <v>1506</v>
      </c>
      <c r="E88" s="3" t="s">
        <v>1506</v>
      </c>
      <c r="F88" s="3" t="s">
        <v>1506</v>
      </c>
      <c r="G88" s="3" t="s">
        <v>1506</v>
      </c>
    </row>
    <row r="89" spans="1:7" ht="45" customHeight="1" x14ac:dyDescent="0.25">
      <c r="A89" s="3" t="s">
        <v>492</v>
      </c>
      <c r="B89" s="3" t="s">
        <v>2411</v>
      </c>
      <c r="C89" s="3" t="s">
        <v>1506</v>
      </c>
      <c r="D89" s="3" t="s">
        <v>1506</v>
      </c>
      <c r="E89" s="3" t="s">
        <v>1506</v>
      </c>
      <c r="F89" s="3" t="s">
        <v>1506</v>
      </c>
      <c r="G89" s="3" t="s">
        <v>1506</v>
      </c>
    </row>
    <row r="90" spans="1:7" ht="45" customHeight="1" x14ac:dyDescent="0.25">
      <c r="A90" s="3" t="s">
        <v>493</v>
      </c>
      <c r="B90" s="3" t="s">
        <v>2412</v>
      </c>
      <c r="C90" s="3" t="s">
        <v>1506</v>
      </c>
      <c r="D90" s="3" t="s">
        <v>1506</v>
      </c>
      <c r="E90" s="3" t="s">
        <v>1506</v>
      </c>
      <c r="F90" s="3" t="s">
        <v>1506</v>
      </c>
      <c r="G90" s="3" t="s">
        <v>1506</v>
      </c>
    </row>
    <row r="91" spans="1:7" ht="45" customHeight="1" x14ac:dyDescent="0.25">
      <c r="A91" s="3" t="s">
        <v>497</v>
      </c>
      <c r="B91" s="3" t="s">
        <v>2413</v>
      </c>
      <c r="C91" s="3" t="s">
        <v>1506</v>
      </c>
      <c r="D91" s="3" t="s">
        <v>1506</v>
      </c>
      <c r="E91" s="3" t="s">
        <v>1506</v>
      </c>
      <c r="F91" s="3" t="s">
        <v>1506</v>
      </c>
      <c r="G91" s="3" t="s">
        <v>1506</v>
      </c>
    </row>
    <row r="92" spans="1:7" ht="45" customHeight="1" x14ac:dyDescent="0.25">
      <c r="A92" s="3" t="s">
        <v>500</v>
      </c>
      <c r="B92" s="3" t="s">
        <v>2414</v>
      </c>
      <c r="C92" s="3" t="s">
        <v>1506</v>
      </c>
      <c r="D92" s="3" t="s">
        <v>1506</v>
      </c>
      <c r="E92" s="3" t="s">
        <v>1506</v>
      </c>
      <c r="F92" s="3" t="s">
        <v>1506</v>
      </c>
      <c r="G92" s="3" t="s">
        <v>1506</v>
      </c>
    </row>
    <row r="93" spans="1:7" ht="45" customHeight="1" x14ac:dyDescent="0.25">
      <c r="A93" s="3" t="s">
        <v>503</v>
      </c>
      <c r="B93" s="3" t="s">
        <v>2415</v>
      </c>
      <c r="C93" s="3" t="s">
        <v>1506</v>
      </c>
      <c r="D93" s="3" t="s">
        <v>1506</v>
      </c>
      <c r="E93" s="3" t="s">
        <v>1506</v>
      </c>
      <c r="F93" s="3" t="s">
        <v>1506</v>
      </c>
      <c r="G93" s="3" t="s">
        <v>1506</v>
      </c>
    </row>
    <row r="94" spans="1:7" ht="45" customHeight="1" x14ac:dyDescent="0.25">
      <c r="A94" s="3" t="s">
        <v>506</v>
      </c>
      <c r="B94" s="3" t="s">
        <v>2416</v>
      </c>
      <c r="C94" s="3" t="s">
        <v>1506</v>
      </c>
      <c r="D94" s="3" t="s">
        <v>1506</v>
      </c>
      <c r="E94" s="3" t="s">
        <v>1506</v>
      </c>
      <c r="F94" s="3" t="s">
        <v>1506</v>
      </c>
      <c r="G94" s="3" t="s">
        <v>1506</v>
      </c>
    </row>
    <row r="95" spans="1:7" ht="45" customHeight="1" x14ac:dyDescent="0.25">
      <c r="A95" s="3" t="s">
        <v>510</v>
      </c>
      <c r="B95" s="3" t="s">
        <v>2417</v>
      </c>
      <c r="C95" s="3" t="s">
        <v>1506</v>
      </c>
      <c r="D95" s="3" t="s">
        <v>1506</v>
      </c>
      <c r="E95" s="3" t="s">
        <v>1506</v>
      </c>
      <c r="F95" s="3" t="s">
        <v>1506</v>
      </c>
      <c r="G95" s="3" t="s">
        <v>1506</v>
      </c>
    </row>
    <row r="96" spans="1:7" ht="45" customHeight="1" x14ac:dyDescent="0.25">
      <c r="A96" s="3" t="s">
        <v>514</v>
      </c>
      <c r="B96" s="3" t="s">
        <v>2418</v>
      </c>
      <c r="C96" s="3" t="s">
        <v>1506</v>
      </c>
      <c r="D96" s="3" t="s">
        <v>1506</v>
      </c>
      <c r="E96" s="3" t="s">
        <v>1506</v>
      </c>
      <c r="F96" s="3" t="s">
        <v>1506</v>
      </c>
      <c r="G96" s="3" t="s">
        <v>1506</v>
      </c>
    </row>
    <row r="97" spans="1:7" ht="45" customHeight="1" x14ac:dyDescent="0.25">
      <c r="A97" s="3" t="s">
        <v>518</v>
      </c>
      <c r="B97" s="3" t="s">
        <v>2419</v>
      </c>
      <c r="C97" s="3" t="s">
        <v>1506</v>
      </c>
      <c r="D97" s="3" t="s">
        <v>1506</v>
      </c>
      <c r="E97" s="3" t="s">
        <v>1506</v>
      </c>
      <c r="F97" s="3" t="s">
        <v>1506</v>
      </c>
      <c r="G97" s="3" t="s">
        <v>1506</v>
      </c>
    </row>
    <row r="98" spans="1:7" ht="45" customHeight="1" x14ac:dyDescent="0.25">
      <c r="A98" s="3" t="s">
        <v>520</v>
      </c>
      <c r="B98" s="3" t="s">
        <v>2420</v>
      </c>
      <c r="C98" s="3" t="s">
        <v>1506</v>
      </c>
      <c r="D98" s="3" t="s">
        <v>1506</v>
      </c>
      <c r="E98" s="3" t="s">
        <v>1506</v>
      </c>
      <c r="F98" s="3" t="s">
        <v>1506</v>
      </c>
      <c r="G98" s="3" t="s">
        <v>1506</v>
      </c>
    </row>
    <row r="99" spans="1:7" ht="45" customHeight="1" x14ac:dyDescent="0.25">
      <c r="A99" s="3" t="s">
        <v>522</v>
      </c>
      <c r="B99" s="3" t="s">
        <v>2421</v>
      </c>
      <c r="C99" s="3" t="s">
        <v>1506</v>
      </c>
      <c r="D99" s="3" t="s">
        <v>1506</v>
      </c>
      <c r="E99" s="3" t="s">
        <v>1506</v>
      </c>
      <c r="F99" s="3" t="s">
        <v>1506</v>
      </c>
      <c r="G99" s="3" t="s">
        <v>1506</v>
      </c>
    </row>
    <row r="100" spans="1:7" ht="45" customHeight="1" x14ac:dyDescent="0.25">
      <c r="A100" s="3" t="s">
        <v>525</v>
      </c>
      <c r="B100" s="3" t="s">
        <v>2422</v>
      </c>
      <c r="C100" s="3" t="s">
        <v>1506</v>
      </c>
      <c r="D100" s="3" t="s">
        <v>1506</v>
      </c>
      <c r="E100" s="3" t="s">
        <v>1506</v>
      </c>
      <c r="F100" s="3" t="s">
        <v>1506</v>
      </c>
      <c r="G100" s="3" t="s">
        <v>1506</v>
      </c>
    </row>
    <row r="101" spans="1:7" ht="45" customHeight="1" x14ac:dyDescent="0.25">
      <c r="A101" s="3" t="s">
        <v>528</v>
      </c>
      <c r="B101" s="3" t="s">
        <v>2423</v>
      </c>
      <c r="C101" s="3" t="s">
        <v>1506</v>
      </c>
      <c r="D101" s="3" t="s">
        <v>1506</v>
      </c>
      <c r="E101" s="3" t="s">
        <v>1506</v>
      </c>
      <c r="F101" s="3" t="s">
        <v>1506</v>
      </c>
      <c r="G101" s="3" t="s">
        <v>1506</v>
      </c>
    </row>
    <row r="102" spans="1:7" ht="45" customHeight="1" x14ac:dyDescent="0.25">
      <c r="A102" s="3" t="s">
        <v>530</v>
      </c>
      <c r="B102" s="3" t="s">
        <v>2424</v>
      </c>
      <c r="C102" s="3" t="s">
        <v>1506</v>
      </c>
      <c r="D102" s="3" t="s">
        <v>1506</v>
      </c>
      <c r="E102" s="3" t="s">
        <v>1506</v>
      </c>
      <c r="F102" s="3" t="s">
        <v>1506</v>
      </c>
      <c r="G102" s="3" t="s">
        <v>1506</v>
      </c>
    </row>
    <row r="103" spans="1:7" ht="45" customHeight="1" x14ac:dyDescent="0.25">
      <c r="A103" s="3" t="s">
        <v>533</v>
      </c>
      <c r="B103" s="3" t="s">
        <v>2425</v>
      </c>
      <c r="C103" s="3" t="s">
        <v>1506</v>
      </c>
      <c r="D103" s="3" t="s">
        <v>1506</v>
      </c>
      <c r="E103" s="3" t="s">
        <v>1506</v>
      </c>
      <c r="F103" s="3" t="s">
        <v>1506</v>
      </c>
      <c r="G103" s="3" t="s">
        <v>1506</v>
      </c>
    </row>
    <row r="104" spans="1:7" ht="45" customHeight="1" x14ac:dyDescent="0.25">
      <c r="A104" s="3" t="s">
        <v>537</v>
      </c>
      <c r="B104" s="3" t="s">
        <v>2426</v>
      </c>
      <c r="C104" s="3" t="s">
        <v>1506</v>
      </c>
      <c r="D104" s="3" t="s">
        <v>1506</v>
      </c>
      <c r="E104" s="3" t="s">
        <v>1506</v>
      </c>
      <c r="F104" s="3" t="s">
        <v>1506</v>
      </c>
      <c r="G104" s="3" t="s">
        <v>1506</v>
      </c>
    </row>
    <row r="105" spans="1:7" ht="45" customHeight="1" x14ac:dyDescent="0.25">
      <c r="A105" s="3" t="s">
        <v>542</v>
      </c>
      <c r="B105" s="3" t="s">
        <v>2427</v>
      </c>
      <c r="C105" s="3" t="s">
        <v>1506</v>
      </c>
      <c r="D105" s="3" t="s">
        <v>1506</v>
      </c>
      <c r="E105" s="3" t="s">
        <v>1506</v>
      </c>
      <c r="F105" s="3" t="s">
        <v>1506</v>
      </c>
      <c r="G105" s="3" t="s">
        <v>1506</v>
      </c>
    </row>
    <row r="106" spans="1:7" ht="45" customHeight="1" x14ac:dyDescent="0.25">
      <c r="A106" s="3" t="s">
        <v>545</v>
      </c>
      <c r="B106" s="3" t="s">
        <v>2428</v>
      </c>
      <c r="C106" s="3" t="s">
        <v>1506</v>
      </c>
      <c r="D106" s="3" t="s">
        <v>1506</v>
      </c>
      <c r="E106" s="3" t="s">
        <v>1506</v>
      </c>
      <c r="F106" s="3" t="s">
        <v>1506</v>
      </c>
      <c r="G106" s="3" t="s">
        <v>1506</v>
      </c>
    </row>
    <row r="107" spans="1:7" ht="45" customHeight="1" x14ac:dyDescent="0.25">
      <c r="A107" s="3" t="s">
        <v>549</v>
      </c>
      <c r="B107" s="3" t="s">
        <v>2429</v>
      </c>
      <c r="C107" s="3" t="s">
        <v>1506</v>
      </c>
      <c r="D107" s="3" t="s">
        <v>1506</v>
      </c>
      <c r="E107" s="3" t="s">
        <v>1506</v>
      </c>
      <c r="F107" s="3" t="s">
        <v>1506</v>
      </c>
      <c r="G107" s="3" t="s">
        <v>1506</v>
      </c>
    </row>
    <row r="108" spans="1:7" ht="45" customHeight="1" x14ac:dyDescent="0.25">
      <c r="A108" s="3" t="s">
        <v>551</v>
      </c>
      <c r="B108" s="3" t="s">
        <v>2430</v>
      </c>
      <c r="C108" s="3" t="s">
        <v>1506</v>
      </c>
      <c r="D108" s="3" t="s">
        <v>1506</v>
      </c>
      <c r="E108" s="3" t="s">
        <v>1506</v>
      </c>
      <c r="F108" s="3" t="s">
        <v>1506</v>
      </c>
      <c r="G108" s="3" t="s">
        <v>1506</v>
      </c>
    </row>
    <row r="109" spans="1:7" ht="45" customHeight="1" x14ac:dyDescent="0.25">
      <c r="A109" s="3" t="s">
        <v>557</v>
      </c>
      <c r="B109" s="3" t="s">
        <v>2431</v>
      </c>
      <c r="C109" s="3" t="s">
        <v>1506</v>
      </c>
      <c r="D109" s="3" t="s">
        <v>1506</v>
      </c>
      <c r="E109" s="3" t="s">
        <v>1506</v>
      </c>
      <c r="F109" s="3" t="s">
        <v>1506</v>
      </c>
      <c r="G109" s="3" t="s">
        <v>1506</v>
      </c>
    </row>
    <row r="110" spans="1:7" ht="45" customHeight="1" x14ac:dyDescent="0.25">
      <c r="A110" s="3" t="s">
        <v>559</v>
      </c>
      <c r="B110" s="3" t="s">
        <v>2432</v>
      </c>
      <c r="C110" s="3" t="s">
        <v>1506</v>
      </c>
      <c r="D110" s="3" t="s">
        <v>1506</v>
      </c>
      <c r="E110" s="3" t="s">
        <v>1506</v>
      </c>
      <c r="F110" s="3" t="s">
        <v>1506</v>
      </c>
      <c r="G110" s="3" t="s">
        <v>1506</v>
      </c>
    </row>
    <row r="111" spans="1:7" ht="45" customHeight="1" x14ac:dyDescent="0.25">
      <c r="A111" s="3" t="s">
        <v>561</v>
      </c>
      <c r="B111" s="3" t="s">
        <v>2433</v>
      </c>
      <c r="C111" s="3" t="s">
        <v>1506</v>
      </c>
      <c r="D111" s="3" t="s">
        <v>1506</v>
      </c>
      <c r="E111" s="3" t="s">
        <v>1506</v>
      </c>
      <c r="F111" s="3" t="s">
        <v>1506</v>
      </c>
      <c r="G111" s="3" t="s">
        <v>1506</v>
      </c>
    </row>
    <row r="112" spans="1:7" ht="45" customHeight="1" x14ac:dyDescent="0.25">
      <c r="A112" s="3" t="s">
        <v>566</v>
      </c>
      <c r="B112" s="3" t="s">
        <v>2434</v>
      </c>
      <c r="C112" s="3" t="s">
        <v>1506</v>
      </c>
      <c r="D112" s="3" t="s">
        <v>1506</v>
      </c>
      <c r="E112" s="3" t="s">
        <v>1506</v>
      </c>
      <c r="F112" s="3" t="s">
        <v>1506</v>
      </c>
      <c r="G112" s="3" t="s">
        <v>1506</v>
      </c>
    </row>
    <row r="113" spans="1:7" ht="45" customHeight="1" x14ac:dyDescent="0.25">
      <c r="A113" s="3" t="s">
        <v>572</v>
      </c>
      <c r="B113" s="3" t="s">
        <v>2435</v>
      </c>
      <c r="C113" s="3" t="s">
        <v>1506</v>
      </c>
      <c r="D113" s="3" t="s">
        <v>1506</v>
      </c>
      <c r="E113" s="3" t="s">
        <v>1506</v>
      </c>
      <c r="F113" s="3" t="s">
        <v>1506</v>
      </c>
      <c r="G113" s="3" t="s">
        <v>1506</v>
      </c>
    </row>
    <row r="114" spans="1:7" ht="45" customHeight="1" x14ac:dyDescent="0.25">
      <c r="A114" s="3" t="s">
        <v>576</v>
      </c>
      <c r="B114" s="3" t="s">
        <v>2436</v>
      </c>
      <c r="C114" s="3" t="s">
        <v>1506</v>
      </c>
      <c r="D114" s="3" t="s">
        <v>1506</v>
      </c>
      <c r="E114" s="3" t="s">
        <v>1506</v>
      </c>
      <c r="F114" s="3" t="s">
        <v>1506</v>
      </c>
      <c r="G114" s="3" t="s">
        <v>1506</v>
      </c>
    </row>
    <row r="115" spans="1:7" ht="45" customHeight="1" x14ac:dyDescent="0.25">
      <c r="A115" s="3" t="s">
        <v>578</v>
      </c>
      <c r="B115" s="3" t="s">
        <v>2437</v>
      </c>
      <c r="C115" s="3" t="s">
        <v>1506</v>
      </c>
      <c r="D115" s="3" t="s">
        <v>1506</v>
      </c>
      <c r="E115" s="3" t="s">
        <v>1506</v>
      </c>
      <c r="F115" s="3" t="s">
        <v>1506</v>
      </c>
      <c r="G115" s="3" t="s">
        <v>1506</v>
      </c>
    </row>
    <row r="116" spans="1:7" ht="45" customHeight="1" x14ac:dyDescent="0.25">
      <c r="A116" s="3" t="s">
        <v>581</v>
      </c>
      <c r="B116" s="3" t="s">
        <v>2438</v>
      </c>
      <c r="C116" s="3" t="s">
        <v>1506</v>
      </c>
      <c r="D116" s="3" t="s">
        <v>1506</v>
      </c>
      <c r="E116" s="3" t="s">
        <v>1506</v>
      </c>
      <c r="F116" s="3" t="s">
        <v>1506</v>
      </c>
      <c r="G116" s="3" t="s">
        <v>1506</v>
      </c>
    </row>
    <row r="117" spans="1:7" ht="45" customHeight="1" x14ac:dyDescent="0.25">
      <c r="A117" s="3" t="s">
        <v>585</v>
      </c>
      <c r="B117" s="3" t="s">
        <v>2439</v>
      </c>
      <c r="C117" s="3" t="s">
        <v>1506</v>
      </c>
      <c r="D117" s="3" t="s">
        <v>1506</v>
      </c>
      <c r="E117" s="3" t="s">
        <v>1506</v>
      </c>
      <c r="F117" s="3" t="s">
        <v>1506</v>
      </c>
      <c r="G117" s="3" t="s">
        <v>1506</v>
      </c>
    </row>
    <row r="118" spans="1:7" ht="45" customHeight="1" x14ac:dyDescent="0.25">
      <c r="A118" s="3" t="s">
        <v>588</v>
      </c>
      <c r="B118" s="3" t="s">
        <v>2440</v>
      </c>
      <c r="C118" s="3" t="s">
        <v>1506</v>
      </c>
      <c r="D118" s="3" t="s">
        <v>1506</v>
      </c>
      <c r="E118" s="3" t="s">
        <v>1506</v>
      </c>
      <c r="F118" s="3" t="s">
        <v>1506</v>
      </c>
      <c r="G118" s="3" t="s">
        <v>1506</v>
      </c>
    </row>
    <row r="119" spans="1:7" ht="45" customHeight="1" x14ac:dyDescent="0.25">
      <c r="A119" s="3" t="s">
        <v>590</v>
      </c>
      <c r="B119" s="3" t="s">
        <v>2441</v>
      </c>
      <c r="C119" s="3" t="s">
        <v>1506</v>
      </c>
      <c r="D119" s="3" t="s">
        <v>1506</v>
      </c>
      <c r="E119" s="3" t="s">
        <v>1506</v>
      </c>
      <c r="F119" s="3" t="s">
        <v>1506</v>
      </c>
      <c r="G119" s="3" t="s">
        <v>1506</v>
      </c>
    </row>
    <row r="120" spans="1:7" ht="45" customHeight="1" x14ac:dyDescent="0.25">
      <c r="A120" s="3" t="s">
        <v>592</v>
      </c>
      <c r="B120" s="3" t="s">
        <v>2442</v>
      </c>
      <c r="C120" s="3" t="s">
        <v>1506</v>
      </c>
      <c r="D120" s="3" t="s">
        <v>1506</v>
      </c>
      <c r="E120" s="3" t="s">
        <v>1506</v>
      </c>
      <c r="F120" s="3" t="s">
        <v>1506</v>
      </c>
      <c r="G120" s="3" t="s">
        <v>1506</v>
      </c>
    </row>
    <row r="121" spans="1:7" ht="45" customHeight="1" x14ac:dyDescent="0.25">
      <c r="A121" s="3" t="s">
        <v>595</v>
      </c>
      <c r="B121" s="3" t="s">
        <v>2443</v>
      </c>
      <c r="C121" s="3" t="s">
        <v>1506</v>
      </c>
      <c r="D121" s="3" t="s">
        <v>1506</v>
      </c>
      <c r="E121" s="3" t="s">
        <v>1506</v>
      </c>
      <c r="F121" s="3" t="s">
        <v>1506</v>
      </c>
      <c r="G121" s="3" t="s">
        <v>1506</v>
      </c>
    </row>
    <row r="122" spans="1:7" ht="45" customHeight="1" x14ac:dyDescent="0.25">
      <c r="A122" s="3" t="s">
        <v>597</v>
      </c>
      <c r="B122" s="3" t="s">
        <v>2444</v>
      </c>
      <c r="C122" s="3" t="s">
        <v>1506</v>
      </c>
      <c r="D122" s="3" t="s">
        <v>1506</v>
      </c>
      <c r="E122" s="3" t="s">
        <v>1506</v>
      </c>
      <c r="F122" s="3" t="s">
        <v>1506</v>
      </c>
      <c r="G122" s="3" t="s">
        <v>1506</v>
      </c>
    </row>
    <row r="123" spans="1:7" ht="45" customHeight="1" x14ac:dyDescent="0.25">
      <c r="A123" s="3" t="s">
        <v>600</v>
      </c>
      <c r="B123" s="3" t="s">
        <v>2445</v>
      </c>
      <c r="C123" s="3" t="s">
        <v>1506</v>
      </c>
      <c r="D123" s="3" t="s">
        <v>1506</v>
      </c>
      <c r="E123" s="3" t="s">
        <v>1506</v>
      </c>
      <c r="F123" s="3" t="s">
        <v>1506</v>
      </c>
      <c r="G123" s="3" t="s">
        <v>1506</v>
      </c>
    </row>
    <row r="124" spans="1:7" ht="45" customHeight="1" x14ac:dyDescent="0.25">
      <c r="A124" s="3" t="s">
        <v>601</v>
      </c>
      <c r="B124" s="3" t="s">
        <v>2446</v>
      </c>
      <c r="C124" s="3" t="s">
        <v>1506</v>
      </c>
      <c r="D124" s="3" t="s">
        <v>1506</v>
      </c>
      <c r="E124" s="3" t="s">
        <v>1506</v>
      </c>
      <c r="F124" s="3" t="s">
        <v>1506</v>
      </c>
      <c r="G124" s="3" t="s">
        <v>1506</v>
      </c>
    </row>
    <row r="125" spans="1:7" ht="45" customHeight="1" x14ac:dyDescent="0.25">
      <c r="A125" s="3" t="s">
        <v>604</v>
      </c>
      <c r="B125" s="3" t="s">
        <v>2447</v>
      </c>
      <c r="C125" s="3" t="s">
        <v>1506</v>
      </c>
      <c r="D125" s="3" t="s">
        <v>1506</v>
      </c>
      <c r="E125" s="3" t="s">
        <v>1506</v>
      </c>
      <c r="F125" s="3" t="s">
        <v>1506</v>
      </c>
      <c r="G125" s="3" t="s">
        <v>1506</v>
      </c>
    </row>
    <row r="126" spans="1:7" ht="45" customHeight="1" x14ac:dyDescent="0.25">
      <c r="A126" s="3" t="s">
        <v>607</v>
      </c>
      <c r="B126" s="3" t="s">
        <v>2448</v>
      </c>
      <c r="C126" s="3" t="s">
        <v>1506</v>
      </c>
      <c r="D126" s="3" t="s">
        <v>1506</v>
      </c>
      <c r="E126" s="3" t="s">
        <v>1506</v>
      </c>
      <c r="F126" s="3" t="s">
        <v>1506</v>
      </c>
      <c r="G126" s="3" t="s">
        <v>1506</v>
      </c>
    </row>
    <row r="127" spans="1:7" ht="45" customHeight="1" x14ac:dyDescent="0.25">
      <c r="A127" s="3" t="s">
        <v>610</v>
      </c>
      <c r="B127" s="3" t="s">
        <v>2449</v>
      </c>
      <c r="C127" s="3" t="s">
        <v>1506</v>
      </c>
      <c r="D127" s="3" t="s">
        <v>1506</v>
      </c>
      <c r="E127" s="3" t="s">
        <v>1506</v>
      </c>
      <c r="F127" s="3" t="s">
        <v>1506</v>
      </c>
      <c r="G127" s="3" t="s">
        <v>1506</v>
      </c>
    </row>
    <row r="128" spans="1:7" ht="45" customHeight="1" x14ac:dyDescent="0.25">
      <c r="A128" s="3" t="s">
        <v>612</v>
      </c>
      <c r="B128" s="3" t="s">
        <v>2450</v>
      </c>
      <c r="C128" s="3" t="s">
        <v>1506</v>
      </c>
      <c r="D128" s="3" t="s">
        <v>1506</v>
      </c>
      <c r="E128" s="3" t="s">
        <v>1506</v>
      </c>
      <c r="F128" s="3" t="s">
        <v>1506</v>
      </c>
      <c r="G128" s="3" t="s">
        <v>1506</v>
      </c>
    </row>
    <row r="129" spans="1:7" ht="45" customHeight="1" x14ac:dyDescent="0.25">
      <c r="A129" s="3" t="s">
        <v>617</v>
      </c>
      <c r="B129" s="3" t="s">
        <v>2451</v>
      </c>
      <c r="C129" s="3" t="s">
        <v>1506</v>
      </c>
      <c r="D129" s="3" t="s">
        <v>1506</v>
      </c>
      <c r="E129" s="3" t="s">
        <v>1506</v>
      </c>
      <c r="F129" s="3" t="s">
        <v>1506</v>
      </c>
      <c r="G129" s="3" t="s">
        <v>1506</v>
      </c>
    </row>
    <row r="130" spans="1:7" ht="45" customHeight="1" x14ac:dyDescent="0.25">
      <c r="A130" s="3" t="s">
        <v>621</v>
      </c>
      <c r="B130" s="3" t="s">
        <v>2452</v>
      </c>
      <c r="C130" s="3" t="s">
        <v>1506</v>
      </c>
      <c r="D130" s="3" t="s">
        <v>1506</v>
      </c>
      <c r="E130" s="3" t="s">
        <v>1506</v>
      </c>
      <c r="F130" s="3" t="s">
        <v>1506</v>
      </c>
      <c r="G130" s="3" t="s">
        <v>1506</v>
      </c>
    </row>
    <row r="131" spans="1:7" ht="45" customHeight="1" x14ac:dyDescent="0.25">
      <c r="A131" s="3" t="s">
        <v>625</v>
      </c>
      <c r="B131" s="3" t="s">
        <v>2453</v>
      </c>
      <c r="C131" s="3" t="s">
        <v>1506</v>
      </c>
      <c r="D131" s="3" t="s">
        <v>1506</v>
      </c>
      <c r="E131" s="3" t="s">
        <v>1506</v>
      </c>
      <c r="F131" s="3" t="s">
        <v>1506</v>
      </c>
      <c r="G131" s="3" t="s">
        <v>1506</v>
      </c>
    </row>
    <row r="132" spans="1:7" ht="45" customHeight="1" x14ac:dyDescent="0.25">
      <c r="A132" s="3" t="s">
        <v>627</v>
      </c>
      <c r="B132" s="3" t="s">
        <v>2454</v>
      </c>
      <c r="C132" s="3" t="s">
        <v>1506</v>
      </c>
      <c r="D132" s="3" t="s">
        <v>1506</v>
      </c>
      <c r="E132" s="3" t="s">
        <v>1506</v>
      </c>
      <c r="F132" s="3" t="s">
        <v>1506</v>
      </c>
      <c r="G132" s="3" t="s">
        <v>1506</v>
      </c>
    </row>
    <row r="133" spans="1:7" ht="45" customHeight="1" x14ac:dyDescent="0.25">
      <c r="A133" s="3" t="s">
        <v>630</v>
      </c>
      <c r="B133" s="3" t="s">
        <v>2455</v>
      </c>
      <c r="C133" s="3" t="s">
        <v>1506</v>
      </c>
      <c r="D133" s="3" t="s">
        <v>1506</v>
      </c>
      <c r="E133" s="3" t="s">
        <v>1506</v>
      </c>
      <c r="F133" s="3" t="s">
        <v>1506</v>
      </c>
      <c r="G133" s="3" t="s">
        <v>1506</v>
      </c>
    </row>
    <row r="134" spans="1:7" ht="45" customHeight="1" x14ac:dyDescent="0.25">
      <c r="A134" s="3" t="s">
        <v>633</v>
      </c>
      <c r="B134" s="3" t="s">
        <v>2456</v>
      </c>
      <c r="C134" s="3" t="s">
        <v>1506</v>
      </c>
      <c r="D134" s="3" t="s">
        <v>1506</v>
      </c>
      <c r="E134" s="3" t="s">
        <v>1506</v>
      </c>
      <c r="F134" s="3" t="s">
        <v>1506</v>
      </c>
      <c r="G134" s="3" t="s">
        <v>1506</v>
      </c>
    </row>
    <row r="135" spans="1:7" ht="45" customHeight="1" x14ac:dyDescent="0.25">
      <c r="A135" s="3" t="s">
        <v>634</v>
      </c>
      <c r="B135" s="3" t="s">
        <v>2457</v>
      </c>
      <c r="C135" s="3" t="s">
        <v>1506</v>
      </c>
      <c r="D135" s="3" t="s">
        <v>1506</v>
      </c>
      <c r="E135" s="3" t="s">
        <v>1506</v>
      </c>
      <c r="F135" s="3" t="s">
        <v>1506</v>
      </c>
      <c r="G135" s="3" t="s">
        <v>1506</v>
      </c>
    </row>
    <row r="136" spans="1:7" ht="45" customHeight="1" x14ac:dyDescent="0.25">
      <c r="A136" s="3" t="s">
        <v>637</v>
      </c>
      <c r="B136" s="3" t="s">
        <v>2458</v>
      </c>
      <c r="C136" s="3" t="s">
        <v>1506</v>
      </c>
      <c r="D136" s="3" t="s">
        <v>1506</v>
      </c>
      <c r="E136" s="3" t="s">
        <v>1506</v>
      </c>
      <c r="F136" s="3" t="s">
        <v>1506</v>
      </c>
      <c r="G136" s="3" t="s">
        <v>1506</v>
      </c>
    </row>
    <row r="137" spans="1:7" ht="45" customHeight="1" x14ac:dyDescent="0.25">
      <c r="A137" s="3" t="s">
        <v>640</v>
      </c>
      <c r="B137" s="3" t="s">
        <v>2459</v>
      </c>
      <c r="C137" s="3" t="s">
        <v>1506</v>
      </c>
      <c r="D137" s="3" t="s">
        <v>1506</v>
      </c>
      <c r="E137" s="3" t="s">
        <v>1506</v>
      </c>
      <c r="F137" s="3" t="s">
        <v>1506</v>
      </c>
      <c r="G137" s="3" t="s">
        <v>1506</v>
      </c>
    </row>
    <row r="138" spans="1:7" ht="45" customHeight="1" x14ac:dyDescent="0.25">
      <c r="A138" s="3" t="s">
        <v>642</v>
      </c>
      <c r="B138" s="3" t="s">
        <v>2460</v>
      </c>
      <c r="C138" s="3" t="s">
        <v>1506</v>
      </c>
      <c r="D138" s="3" t="s">
        <v>1506</v>
      </c>
      <c r="E138" s="3" t="s">
        <v>1506</v>
      </c>
      <c r="F138" s="3" t="s">
        <v>1506</v>
      </c>
      <c r="G138" s="3" t="s">
        <v>1506</v>
      </c>
    </row>
    <row r="139" spans="1:7" ht="45" customHeight="1" x14ac:dyDescent="0.25">
      <c r="A139" s="3" t="s">
        <v>645</v>
      </c>
      <c r="B139" s="3" t="s">
        <v>2461</v>
      </c>
      <c r="C139" s="3" t="s">
        <v>1506</v>
      </c>
      <c r="D139" s="3" t="s">
        <v>1506</v>
      </c>
      <c r="E139" s="3" t="s">
        <v>1506</v>
      </c>
      <c r="F139" s="3" t="s">
        <v>1506</v>
      </c>
      <c r="G139" s="3" t="s">
        <v>1506</v>
      </c>
    </row>
    <row r="140" spans="1:7" ht="45" customHeight="1" x14ac:dyDescent="0.25">
      <c r="A140" s="3" t="s">
        <v>647</v>
      </c>
      <c r="B140" s="3" t="s">
        <v>2462</v>
      </c>
      <c r="C140" s="3" t="s">
        <v>1506</v>
      </c>
      <c r="D140" s="3" t="s">
        <v>1506</v>
      </c>
      <c r="E140" s="3" t="s">
        <v>1506</v>
      </c>
      <c r="F140" s="3" t="s">
        <v>1506</v>
      </c>
      <c r="G140" s="3" t="s">
        <v>1506</v>
      </c>
    </row>
    <row r="141" spans="1:7" ht="45" customHeight="1" x14ac:dyDescent="0.25">
      <c r="A141" s="3" t="s">
        <v>650</v>
      </c>
      <c r="B141" s="3" t="s">
        <v>2463</v>
      </c>
      <c r="C141" s="3" t="s">
        <v>1506</v>
      </c>
      <c r="D141" s="3" t="s">
        <v>1506</v>
      </c>
      <c r="E141" s="3" t="s">
        <v>1506</v>
      </c>
      <c r="F141" s="3" t="s">
        <v>1506</v>
      </c>
      <c r="G141" s="3" t="s">
        <v>1506</v>
      </c>
    </row>
    <row r="142" spans="1:7" ht="45" customHeight="1" x14ac:dyDescent="0.25">
      <c r="A142" s="3" t="s">
        <v>653</v>
      </c>
      <c r="B142" s="3" t="s">
        <v>2464</v>
      </c>
      <c r="C142" s="3" t="s">
        <v>1506</v>
      </c>
      <c r="D142" s="3" t="s">
        <v>1506</v>
      </c>
      <c r="E142" s="3" t="s">
        <v>1506</v>
      </c>
      <c r="F142" s="3" t="s">
        <v>1506</v>
      </c>
      <c r="G142" s="3" t="s">
        <v>1506</v>
      </c>
    </row>
    <row r="143" spans="1:7" ht="45" customHeight="1" x14ac:dyDescent="0.25">
      <c r="A143" s="3" t="s">
        <v>657</v>
      </c>
      <c r="B143" s="3" t="s">
        <v>2465</v>
      </c>
      <c r="C143" s="3" t="s">
        <v>1506</v>
      </c>
      <c r="D143" s="3" t="s">
        <v>1506</v>
      </c>
      <c r="E143" s="3" t="s">
        <v>1506</v>
      </c>
      <c r="F143" s="3" t="s">
        <v>1506</v>
      </c>
      <c r="G143" s="3" t="s">
        <v>1506</v>
      </c>
    </row>
    <row r="144" spans="1:7" ht="45" customHeight="1" x14ac:dyDescent="0.25">
      <c r="A144" s="3" t="s">
        <v>659</v>
      </c>
      <c r="B144" s="3" t="s">
        <v>2466</v>
      </c>
      <c r="C144" s="3" t="s">
        <v>1506</v>
      </c>
      <c r="D144" s="3" t="s">
        <v>1506</v>
      </c>
      <c r="E144" s="3" t="s">
        <v>1506</v>
      </c>
      <c r="F144" s="3" t="s">
        <v>1506</v>
      </c>
      <c r="G144" s="3" t="s">
        <v>1506</v>
      </c>
    </row>
    <row r="145" spans="1:7" ht="45" customHeight="1" x14ac:dyDescent="0.25">
      <c r="A145" s="3" t="s">
        <v>661</v>
      </c>
      <c r="B145" s="3" t="s">
        <v>2467</v>
      </c>
      <c r="C145" s="3" t="s">
        <v>1506</v>
      </c>
      <c r="D145" s="3" t="s">
        <v>1506</v>
      </c>
      <c r="E145" s="3" t="s">
        <v>1506</v>
      </c>
      <c r="F145" s="3" t="s">
        <v>1506</v>
      </c>
      <c r="G145" s="3" t="s">
        <v>1506</v>
      </c>
    </row>
    <row r="146" spans="1:7" ht="45" customHeight="1" x14ac:dyDescent="0.25">
      <c r="A146" s="3" t="s">
        <v>665</v>
      </c>
      <c r="B146" s="3" t="s">
        <v>2468</v>
      </c>
      <c r="C146" s="3" t="s">
        <v>1506</v>
      </c>
      <c r="D146" s="3" t="s">
        <v>1506</v>
      </c>
      <c r="E146" s="3" t="s">
        <v>1506</v>
      </c>
      <c r="F146" s="3" t="s">
        <v>1506</v>
      </c>
      <c r="G146" s="3" t="s">
        <v>1506</v>
      </c>
    </row>
    <row r="147" spans="1:7" ht="45" customHeight="1" x14ac:dyDescent="0.25">
      <c r="A147" s="3" t="s">
        <v>670</v>
      </c>
      <c r="B147" s="3" t="s">
        <v>2469</v>
      </c>
      <c r="C147" s="3" t="s">
        <v>1506</v>
      </c>
      <c r="D147" s="3" t="s">
        <v>1506</v>
      </c>
      <c r="E147" s="3" t="s">
        <v>1506</v>
      </c>
      <c r="F147" s="3" t="s">
        <v>1506</v>
      </c>
      <c r="G147" s="3" t="s">
        <v>1506</v>
      </c>
    </row>
    <row r="148" spans="1:7" ht="45" customHeight="1" x14ac:dyDescent="0.25">
      <c r="A148" s="3" t="s">
        <v>675</v>
      </c>
      <c r="B148" s="3" t="s">
        <v>2470</v>
      </c>
      <c r="C148" s="3" t="s">
        <v>1506</v>
      </c>
      <c r="D148" s="3" t="s">
        <v>1506</v>
      </c>
      <c r="E148" s="3" t="s">
        <v>1506</v>
      </c>
      <c r="F148" s="3" t="s">
        <v>1506</v>
      </c>
      <c r="G148" s="3" t="s">
        <v>1506</v>
      </c>
    </row>
    <row r="149" spans="1:7" ht="45" customHeight="1" x14ac:dyDescent="0.25">
      <c r="A149" s="3" t="s">
        <v>679</v>
      </c>
      <c r="B149" s="3" t="s">
        <v>2471</v>
      </c>
      <c r="C149" s="3" t="s">
        <v>1506</v>
      </c>
      <c r="D149" s="3" t="s">
        <v>1506</v>
      </c>
      <c r="E149" s="3" t="s">
        <v>1506</v>
      </c>
      <c r="F149" s="3" t="s">
        <v>1506</v>
      </c>
      <c r="G149" s="3" t="s">
        <v>1506</v>
      </c>
    </row>
    <row r="150" spans="1:7" ht="45" customHeight="1" x14ac:dyDescent="0.25">
      <c r="A150" s="3" t="s">
        <v>682</v>
      </c>
      <c r="B150" s="3" t="s">
        <v>2472</v>
      </c>
      <c r="C150" s="3" t="s">
        <v>1506</v>
      </c>
      <c r="D150" s="3" t="s">
        <v>1506</v>
      </c>
      <c r="E150" s="3" t="s">
        <v>1506</v>
      </c>
      <c r="F150" s="3" t="s">
        <v>1506</v>
      </c>
      <c r="G150" s="3" t="s">
        <v>1506</v>
      </c>
    </row>
    <row r="151" spans="1:7" ht="45" customHeight="1" x14ac:dyDescent="0.25">
      <c r="A151" s="3" t="s">
        <v>686</v>
      </c>
      <c r="B151" s="3" t="s">
        <v>2473</v>
      </c>
      <c r="C151" s="3" t="s">
        <v>1506</v>
      </c>
      <c r="D151" s="3" t="s">
        <v>1506</v>
      </c>
      <c r="E151" s="3" t="s">
        <v>1506</v>
      </c>
      <c r="F151" s="3" t="s">
        <v>1506</v>
      </c>
      <c r="G151" s="3" t="s">
        <v>1506</v>
      </c>
    </row>
    <row r="152" spans="1:7" ht="45" customHeight="1" x14ac:dyDescent="0.25">
      <c r="A152" s="3" t="s">
        <v>691</v>
      </c>
      <c r="B152" s="3" t="s">
        <v>2474</v>
      </c>
      <c r="C152" s="3" t="s">
        <v>1506</v>
      </c>
      <c r="D152" s="3" t="s">
        <v>1506</v>
      </c>
      <c r="E152" s="3" t="s">
        <v>1506</v>
      </c>
      <c r="F152" s="3" t="s">
        <v>1506</v>
      </c>
      <c r="G152" s="3" t="s">
        <v>1506</v>
      </c>
    </row>
    <row r="153" spans="1:7" ht="45" customHeight="1" x14ac:dyDescent="0.25">
      <c r="A153" s="3" t="s">
        <v>694</v>
      </c>
      <c r="B153" s="3" t="s">
        <v>2475</v>
      </c>
      <c r="C153" s="3" t="s">
        <v>1506</v>
      </c>
      <c r="D153" s="3" t="s">
        <v>1506</v>
      </c>
      <c r="E153" s="3" t="s">
        <v>1506</v>
      </c>
      <c r="F153" s="3" t="s">
        <v>1506</v>
      </c>
      <c r="G153" s="3" t="s">
        <v>1506</v>
      </c>
    </row>
    <row r="154" spans="1:7" ht="45" customHeight="1" x14ac:dyDescent="0.25">
      <c r="A154" s="3" t="s">
        <v>697</v>
      </c>
      <c r="B154" s="3" t="s">
        <v>2476</v>
      </c>
      <c r="C154" s="3" t="s">
        <v>1506</v>
      </c>
      <c r="D154" s="3" t="s">
        <v>1506</v>
      </c>
      <c r="E154" s="3" t="s">
        <v>1506</v>
      </c>
      <c r="F154" s="3" t="s">
        <v>1506</v>
      </c>
      <c r="G154" s="3" t="s">
        <v>1506</v>
      </c>
    </row>
    <row r="155" spans="1:7" ht="45" customHeight="1" x14ac:dyDescent="0.25">
      <c r="A155" s="3" t="s">
        <v>699</v>
      </c>
      <c r="B155" s="3" t="s">
        <v>2477</v>
      </c>
      <c r="C155" s="3" t="s">
        <v>1506</v>
      </c>
      <c r="D155" s="3" t="s">
        <v>1506</v>
      </c>
      <c r="E155" s="3" t="s">
        <v>1506</v>
      </c>
      <c r="F155" s="3" t="s">
        <v>1506</v>
      </c>
      <c r="G155" s="3" t="s">
        <v>1506</v>
      </c>
    </row>
    <row r="156" spans="1:7" ht="45" customHeight="1" x14ac:dyDescent="0.25">
      <c r="A156" s="3" t="s">
        <v>703</v>
      </c>
      <c r="B156" s="3" t="s">
        <v>2478</v>
      </c>
      <c r="C156" s="3" t="s">
        <v>1506</v>
      </c>
      <c r="D156" s="3" t="s">
        <v>1506</v>
      </c>
      <c r="E156" s="3" t="s">
        <v>1506</v>
      </c>
      <c r="F156" s="3" t="s">
        <v>1506</v>
      </c>
      <c r="G156" s="3" t="s">
        <v>1506</v>
      </c>
    </row>
    <row r="157" spans="1:7" ht="45" customHeight="1" x14ac:dyDescent="0.25">
      <c r="A157" s="3" t="s">
        <v>707</v>
      </c>
      <c r="B157" s="3" t="s">
        <v>2479</v>
      </c>
      <c r="C157" s="3" t="s">
        <v>1506</v>
      </c>
      <c r="D157" s="3" t="s">
        <v>1506</v>
      </c>
      <c r="E157" s="3" t="s">
        <v>1506</v>
      </c>
      <c r="F157" s="3" t="s">
        <v>1506</v>
      </c>
      <c r="G157" s="3" t="s">
        <v>1506</v>
      </c>
    </row>
    <row r="158" spans="1:7" ht="45" customHeight="1" x14ac:dyDescent="0.25">
      <c r="A158" s="3" t="s">
        <v>709</v>
      </c>
      <c r="B158" s="3" t="s">
        <v>2480</v>
      </c>
      <c r="C158" s="3" t="s">
        <v>1506</v>
      </c>
      <c r="D158" s="3" t="s">
        <v>1506</v>
      </c>
      <c r="E158" s="3" t="s">
        <v>1506</v>
      </c>
      <c r="F158" s="3" t="s">
        <v>1506</v>
      </c>
      <c r="G158" s="3" t="s">
        <v>1506</v>
      </c>
    </row>
    <row r="159" spans="1:7" ht="45" customHeight="1" x14ac:dyDescent="0.25">
      <c r="A159" s="3" t="s">
        <v>711</v>
      </c>
      <c r="B159" s="3" t="s">
        <v>2481</v>
      </c>
      <c r="C159" s="3" t="s">
        <v>1506</v>
      </c>
      <c r="D159" s="3" t="s">
        <v>1506</v>
      </c>
      <c r="E159" s="3" t="s">
        <v>1506</v>
      </c>
      <c r="F159" s="3" t="s">
        <v>1506</v>
      </c>
      <c r="G159" s="3" t="s">
        <v>1506</v>
      </c>
    </row>
    <row r="160" spans="1:7" ht="45" customHeight="1" x14ac:dyDescent="0.25">
      <c r="A160" s="3" t="s">
        <v>715</v>
      </c>
      <c r="B160" s="3" t="s">
        <v>2482</v>
      </c>
      <c r="C160" s="3" t="s">
        <v>1506</v>
      </c>
      <c r="D160" s="3" t="s">
        <v>1506</v>
      </c>
      <c r="E160" s="3" t="s">
        <v>1506</v>
      </c>
      <c r="F160" s="3" t="s">
        <v>1506</v>
      </c>
      <c r="G160" s="3" t="s">
        <v>1506</v>
      </c>
    </row>
    <row r="161" spans="1:7" ht="45" customHeight="1" x14ac:dyDescent="0.25">
      <c r="A161" s="3" t="s">
        <v>720</v>
      </c>
      <c r="B161" s="3" t="s">
        <v>2483</v>
      </c>
      <c r="C161" s="3" t="s">
        <v>1506</v>
      </c>
      <c r="D161" s="3" t="s">
        <v>1506</v>
      </c>
      <c r="E161" s="3" t="s">
        <v>1506</v>
      </c>
      <c r="F161" s="3" t="s">
        <v>1506</v>
      </c>
      <c r="G161" s="3" t="s">
        <v>1506</v>
      </c>
    </row>
    <row r="162" spans="1:7" ht="45" customHeight="1" x14ac:dyDescent="0.25">
      <c r="A162" s="3" t="s">
        <v>721</v>
      </c>
      <c r="B162" s="3" t="s">
        <v>2484</v>
      </c>
      <c r="C162" s="3" t="s">
        <v>1506</v>
      </c>
      <c r="D162" s="3" t="s">
        <v>1506</v>
      </c>
      <c r="E162" s="3" t="s">
        <v>1506</v>
      </c>
      <c r="F162" s="3" t="s">
        <v>1506</v>
      </c>
      <c r="G162" s="3" t="s">
        <v>1506</v>
      </c>
    </row>
    <row r="163" spans="1:7" ht="45" customHeight="1" x14ac:dyDescent="0.25">
      <c r="A163" s="3" t="s">
        <v>723</v>
      </c>
      <c r="B163" s="3" t="s">
        <v>2485</v>
      </c>
      <c r="C163" s="3" t="s">
        <v>1506</v>
      </c>
      <c r="D163" s="3" t="s">
        <v>1506</v>
      </c>
      <c r="E163" s="3" t="s">
        <v>1506</v>
      </c>
      <c r="F163" s="3" t="s">
        <v>1506</v>
      </c>
      <c r="G163" s="3" t="s">
        <v>1506</v>
      </c>
    </row>
    <row r="164" spans="1:7" ht="45" customHeight="1" x14ac:dyDescent="0.25">
      <c r="A164" s="3" t="s">
        <v>725</v>
      </c>
      <c r="B164" s="3" t="s">
        <v>2486</v>
      </c>
      <c r="C164" s="3" t="s">
        <v>1506</v>
      </c>
      <c r="D164" s="3" t="s">
        <v>1506</v>
      </c>
      <c r="E164" s="3" t="s">
        <v>1506</v>
      </c>
      <c r="F164" s="3" t="s">
        <v>1506</v>
      </c>
      <c r="G164" s="3" t="s">
        <v>1506</v>
      </c>
    </row>
    <row r="165" spans="1:7" ht="45" customHeight="1" x14ac:dyDescent="0.25">
      <c r="A165" s="3" t="s">
        <v>728</v>
      </c>
      <c r="B165" s="3" t="s">
        <v>2487</v>
      </c>
      <c r="C165" s="3" t="s">
        <v>1506</v>
      </c>
      <c r="D165" s="3" t="s">
        <v>1506</v>
      </c>
      <c r="E165" s="3" t="s">
        <v>1506</v>
      </c>
      <c r="F165" s="3" t="s">
        <v>1506</v>
      </c>
      <c r="G165" s="3" t="s">
        <v>1506</v>
      </c>
    </row>
    <row r="166" spans="1:7" ht="45" customHeight="1" x14ac:dyDescent="0.25">
      <c r="A166" s="3" t="s">
        <v>732</v>
      </c>
      <c r="B166" s="3" t="s">
        <v>2488</v>
      </c>
      <c r="C166" s="3" t="s">
        <v>1506</v>
      </c>
      <c r="D166" s="3" t="s">
        <v>1506</v>
      </c>
      <c r="E166" s="3" t="s">
        <v>1506</v>
      </c>
      <c r="F166" s="3" t="s">
        <v>1506</v>
      </c>
      <c r="G166" s="3" t="s">
        <v>1506</v>
      </c>
    </row>
    <row r="167" spans="1:7" ht="45" customHeight="1" x14ac:dyDescent="0.25">
      <c r="A167" s="3" t="s">
        <v>736</v>
      </c>
      <c r="B167" s="3" t="s">
        <v>2489</v>
      </c>
      <c r="C167" s="3" t="s">
        <v>1506</v>
      </c>
      <c r="D167" s="3" t="s">
        <v>1506</v>
      </c>
      <c r="E167" s="3" t="s">
        <v>1506</v>
      </c>
      <c r="F167" s="3" t="s">
        <v>1506</v>
      </c>
      <c r="G167" s="3" t="s">
        <v>1506</v>
      </c>
    </row>
    <row r="168" spans="1:7" ht="45" customHeight="1" x14ac:dyDescent="0.25">
      <c r="A168" s="3" t="s">
        <v>739</v>
      </c>
      <c r="B168" s="3" t="s">
        <v>2490</v>
      </c>
      <c r="C168" s="3" t="s">
        <v>1506</v>
      </c>
      <c r="D168" s="3" t="s">
        <v>1506</v>
      </c>
      <c r="E168" s="3" t="s">
        <v>1506</v>
      </c>
      <c r="F168" s="3" t="s">
        <v>1506</v>
      </c>
      <c r="G168" s="3" t="s">
        <v>1506</v>
      </c>
    </row>
    <row r="169" spans="1:7" ht="45" customHeight="1" x14ac:dyDescent="0.25">
      <c r="A169" s="3" t="s">
        <v>741</v>
      </c>
      <c r="B169" s="3" t="s">
        <v>2491</v>
      </c>
      <c r="C169" s="3" t="s">
        <v>1506</v>
      </c>
      <c r="D169" s="3" t="s">
        <v>1506</v>
      </c>
      <c r="E169" s="3" t="s">
        <v>1506</v>
      </c>
      <c r="F169" s="3" t="s">
        <v>1506</v>
      </c>
      <c r="G169" s="3" t="s">
        <v>1506</v>
      </c>
    </row>
    <row r="170" spans="1:7" ht="45" customHeight="1" x14ac:dyDescent="0.25">
      <c r="A170" s="3" t="s">
        <v>744</v>
      </c>
      <c r="B170" s="3" t="s">
        <v>2492</v>
      </c>
      <c r="C170" s="3" t="s">
        <v>1506</v>
      </c>
      <c r="D170" s="3" t="s">
        <v>1506</v>
      </c>
      <c r="E170" s="3" t="s">
        <v>1506</v>
      </c>
      <c r="F170" s="3" t="s">
        <v>1506</v>
      </c>
      <c r="G170" s="3" t="s">
        <v>1506</v>
      </c>
    </row>
    <row r="171" spans="1:7" ht="45" customHeight="1" x14ac:dyDescent="0.25">
      <c r="A171" s="3" t="s">
        <v>746</v>
      </c>
      <c r="B171" s="3" t="s">
        <v>2493</v>
      </c>
      <c r="C171" s="3" t="s">
        <v>1506</v>
      </c>
      <c r="D171" s="3" t="s">
        <v>1506</v>
      </c>
      <c r="E171" s="3" t="s">
        <v>1506</v>
      </c>
      <c r="F171" s="3" t="s">
        <v>1506</v>
      </c>
      <c r="G171" s="3" t="s">
        <v>1506</v>
      </c>
    </row>
    <row r="172" spans="1:7" ht="45" customHeight="1" x14ac:dyDescent="0.25">
      <c r="A172" s="3" t="s">
        <v>751</v>
      </c>
      <c r="B172" s="3" t="s">
        <v>2494</v>
      </c>
      <c r="C172" s="3" t="s">
        <v>1506</v>
      </c>
      <c r="D172" s="3" t="s">
        <v>1506</v>
      </c>
      <c r="E172" s="3" t="s">
        <v>1506</v>
      </c>
      <c r="F172" s="3" t="s">
        <v>1506</v>
      </c>
      <c r="G172" s="3" t="s">
        <v>1506</v>
      </c>
    </row>
    <row r="173" spans="1:7" ht="45" customHeight="1" x14ac:dyDescent="0.25">
      <c r="A173" s="3" t="s">
        <v>756</v>
      </c>
      <c r="B173" s="3" t="s">
        <v>2495</v>
      </c>
      <c r="C173" s="3" t="s">
        <v>1506</v>
      </c>
      <c r="D173" s="3" t="s">
        <v>1506</v>
      </c>
      <c r="E173" s="3" t="s">
        <v>1506</v>
      </c>
      <c r="F173" s="3" t="s">
        <v>1506</v>
      </c>
      <c r="G173" s="3" t="s">
        <v>1506</v>
      </c>
    </row>
    <row r="174" spans="1:7" ht="45" customHeight="1" x14ac:dyDescent="0.25">
      <c r="A174" s="3" t="s">
        <v>761</v>
      </c>
      <c r="B174" s="3" t="s">
        <v>2496</v>
      </c>
      <c r="C174" s="3" t="s">
        <v>1506</v>
      </c>
      <c r="D174" s="3" t="s">
        <v>1506</v>
      </c>
      <c r="E174" s="3" t="s">
        <v>1506</v>
      </c>
      <c r="F174" s="3" t="s">
        <v>1506</v>
      </c>
      <c r="G174" s="3" t="s">
        <v>1506</v>
      </c>
    </row>
    <row r="175" spans="1:7" ht="45" customHeight="1" x14ac:dyDescent="0.25">
      <c r="A175" s="3" t="s">
        <v>762</v>
      </c>
      <c r="B175" s="3" t="s">
        <v>2497</v>
      </c>
      <c r="C175" s="3" t="s">
        <v>1506</v>
      </c>
      <c r="D175" s="3" t="s">
        <v>1506</v>
      </c>
      <c r="E175" s="3" t="s">
        <v>1506</v>
      </c>
      <c r="F175" s="3" t="s">
        <v>1506</v>
      </c>
      <c r="G175" s="3" t="s">
        <v>1506</v>
      </c>
    </row>
    <row r="176" spans="1:7" ht="45" customHeight="1" x14ac:dyDescent="0.25">
      <c r="A176" s="3" t="s">
        <v>768</v>
      </c>
      <c r="B176" s="3" t="s">
        <v>2498</v>
      </c>
      <c r="C176" s="3" t="s">
        <v>1506</v>
      </c>
      <c r="D176" s="3" t="s">
        <v>1506</v>
      </c>
      <c r="E176" s="3" t="s">
        <v>1506</v>
      </c>
      <c r="F176" s="3" t="s">
        <v>1506</v>
      </c>
      <c r="G176" s="3" t="s">
        <v>1506</v>
      </c>
    </row>
    <row r="177" spans="1:7" ht="45" customHeight="1" x14ac:dyDescent="0.25">
      <c r="A177" s="3" t="s">
        <v>771</v>
      </c>
      <c r="B177" s="3" t="s">
        <v>2499</v>
      </c>
      <c r="C177" s="3" t="s">
        <v>1506</v>
      </c>
      <c r="D177" s="3" t="s">
        <v>1506</v>
      </c>
      <c r="E177" s="3" t="s">
        <v>1506</v>
      </c>
      <c r="F177" s="3" t="s">
        <v>1506</v>
      </c>
      <c r="G177" s="3" t="s">
        <v>1506</v>
      </c>
    </row>
    <row r="178" spans="1:7" ht="45" customHeight="1" x14ac:dyDescent="0.25">
      <c r="A178" s="3" t="s">
        <v>774</v>
      </c>
      <c r="B178" s="3" t="s">
        <v>2500</v>
      </c>
      <c r="C178" s="3" t="s">
        <v>1506</v>
      </c>
      <c r="D178" s="3" t="s">
        <v>1506</v>
      </c>
      <c r="E178" s="3" t="s">
        <v>1506</v>
      </c>
      <c r="F178" s="3" t="s">
        <v>1506</v>
      </c>
      <c r="G178" s="3" t="s">
        <v>1506</v>
      </c>
    </row>
    <row r="179" spans="1:7" ht="45" customHeight="1" x14ac:dyDescent="0.25">
      <c r="A179" s="3" t="s">
        <v>778</v>
      </c>
      <c r="B179" s="3" t="s">
        <v>2501</v>
      </c>
      <c r="C179" s="3" t="s">
        <v>1506</v>
      </c>
      <c r="D179" s="3" t="s">
        <v>1506</v>
      </c>
      <c r="E179" s="3" t="s">
        <v>1506</v>
      </c>
      <c r="F179" s="3" t="s">
        <v>1506</v>
      </c>
      <c r="G179" s="3" t="s">
        <v>1506</v>
      </c>
    </row>
    <row r="180" spans="1:7" ht="45" customHeight="1" x14ac:dyDescent="0.25">
      <c r="A180" s="3" t="s">
        <v>783</v>
      </c>
      <c r="B180" s="3" t="s">
        <v>2502</v>
      </c>
      <c r="C180" s="3" t="s">
        <v>1506</v>
      </c>
      <c r="D180" s="3" t="s">
        <v>1506</v>
      </c>
      <c r="E180" s="3" t="s">
        <v>1506</v>
      </c>
      <c r="F180" s="3" t="s">
        <v>1506</v>
      </c>
      <c r="G180" s="3" t="s">
        <v>1506</v>
      </c>
    </row>
    <row r="181" spans="1:7" ht="45" customHeight="1" x14ac:dyDescent="0.25">
      <c r="A181" s="3" t="s">
        <v>788</v>
      </c>
      <c r="B181" s="3" t="s">
        <v>2503</v>
      </c>
      <c r="C181" s="3" t="s">
        <v>1506</v>
      </c>
      <c r="D181" s="3" t="s">
        <v>1506</v>
      </c>
      <c r="E181" s="3" t="s">
        <v>1506</v>
      </c>
      <c r="F181" s="3" t="s">
        <v>1506</v>
      </c>
      <c r="G181" s="3" t="s">
        <v>1506</v>
      </c>
    </row>
    <row r="182" spans="1:7" ht="45" customHeight="1" x14ac:dyDescent="0.25">
      <c r="A182" s="3" t="s">
        <v>790</v>
      </c>
      <c r="B182" s="3" t="s">
        <v>2504</v>
      </c>
      <c r="C182" s="3" t="s">
        <v>1506</v>
      </c>
      <c r="D182" s="3" t="s">
        <v>1506</v>
      </c>
      <c r="E182" s="3" t="s">
        <v>1506</v>
      </c>
      <c r="F182" s="3" t="s">
        <v>1506</v>
      </c>
      <c r="G182" s="3" t="s">
        <v>1506</v>
      </c>
    </row>
    <row r="183" spans="1:7" ht="45" customHeight="1" x14ac:dyDescent="0.25">
      <c r="A183" s="3" t="s">
        <v>794</v>
      </c>
      <c r="B183" s="3" t="s">
        <v>2505</v>
      </c>
      <c r="C183" s="3" t="s">
        <v>1506</v>
      </c>
      <c r="D183" s="3" t="s">
        <v>1506</v>
      </c>
      <c r="E183" s="3" t="s">
        <v>1506</v>
      </c>
      <c r="F183" s="3" t="s">
        <v>1506</v>
      </c>
      <c r="G183" s="3" t="s">
        <v>1506</v>
      </c>
    </row>
    <row r="184" spans="1:7" ht="45" customHeight="1" x14ac:dyDescent="0.25">
      <c r="A184" s="3" t="s">
        <v>797</v>
      </c>
      <c r="B184" s="3" t="s">
        <v>2506</v>
      </c>
      <c r="C184" s="3" t="s">
        <v>1506</v>
      </c>
      <c r="D184" s="3" t="s">
        <v>1506</v>
      </c>
      <c r="E184" s="3" t="s">
        <v>1506</v>
      </c>
      <c r="F184" s="3" t="s">
        <v>1506</v>
      </c>
      <c r="G184" s="3" t="s">
        <v>1506</v>
      </c>
    </row>
    <row r="185" spans="1:7" ht="45" customHeight="1" x14ac:dyDescent="0.25">
      <c r="A185" s="3" t="s">
        <v>804</v>
      </c>
      <c r="B185" s="3" t="s">
        <v>2507</v>
      </c>
      <c r="C185" s="3" t="s">
        <v>1506</v>
      </c>
      <c r="D185" s="3" t="s">
        <v>1506</v>
      </c>
      <c r="E185" s="3" t="s">
        <v>1506</v>
      </c>
      <c r="F185" s="3" t="s">
        <v>1506</v>
      </c>
      <c r="G185" s="3" t="s">
        <v>1506</v>
      </c>
    </row>
    <row r="186" spans="1:7" ht="45" customHeight="1" x14ac:dyDescent="0.25">
      <c r="A186" s="3" t="s">
        <v>808</v>
      </c>
      <c r="B186" s="3" t="s">
        <v>2508</v>
      </c>
      <c r="C186" s="3" t="s">
        <v>1506</v>
      </c>
      <c r="D186" s="3" t="s">
        <v>1506</v>
      </c>
      <c r="E186" s="3" t="s">
        <v>1506</v>
      </c>
      <c r="F186" s="3" t="s">
        <v>1506</v>
      </c>
      <c r="G186" s="3" t="s">
        <v>1506</v>
      </c>
    </row>
    <row r="187" spans="1:7" ht="45" customHeight="1" x14ac:dyDescent="0.25">
      <c r="A187" s="3" t="s">
        <v>809</v>
      </c>
      <c r="B187" s="3" t="s">
        <v>2509</v>
      </c>
      <c r="C187" s="3" t="s">
        <v>1506</v>
      </c>
      <c r="D187" s="3" t="s">
        <v>1506</v>
      </c>
      <c r="E187" s="3" t="s">
        <v>1506</v>
      </c>
      <c r="F187" s="3" t="s">
        <v>1506</v>
      </c>
      <c r="G187" s="3" t="s">
        <v>1506</v>
      </c>
    </row>
    <row r="188" spans="1:7" ht="45" customHeight="1" x14ac:dyDescent="0.25">
      <c r="A188" s="3" t="s">
        <v>810</v>
      </c>
      <c r="B188" s="3" t="s">
        <v>2510</v>
      </c>
      <c r="C188" s="3" t="s">
        <v>1506</v>
      </c>
      <c r="D188" s="3" t="s">
        <v>1506</v>
      </c>
      <c r="E188" s="3" t="s">
        <v>1506</v>
      </c>
      <c r="F188" s="3" t="s">
        <v>1506</v>
      </c>
      <c r="G188" s="3" t="s">
        <v>1506</v>
      </c>
    </row>
    <row r="189" spans="1:7" ht="45" customHeight="1" x14ac:dyDescent="0.25">
      <c r="A189" s="3" t="s">
        <v>812</v>
      </c>
      <c r="B189" s="3" t="s">
        <v>2511</v>
      </c>
      <c r="C189" s="3" t="s">
        <v>1506</v>
      </c>
      <c r="D189" s="3" t="s">
        <v>1506</v>
      </c>
      <c r="E189" s="3" t="s">
        <v>1506</v>
      </c>
      <c r="F189" s="3" t="s">
        <v>1506</v>
      </c>
      <c r="G189" s="3" t="s">
        <v>1506</v>
      </c>
    </row>
    <row r="190" spans="1:7" ht="45" customHeight="1" x14ac:dyDescent="0.25">
      <c r="A190" s="3" t="s">
        <v>815</v>
      </c>
      <c r="B190" s="3" t="s">
        <v>2512</v>
      </c>
      <c r="C190" s="3" t="s">
        <v>1506</v>
      </c>
      <c r="D190" s="3" t="s">
        <v>1506</v>
      </c>
      <c r="E190" s="3" t="s">
        <v>1506</v>
      </c>
      <c r="F190" s="3" t="s">
        <v>1506</v>
      </c>
      <c r="G190" s="3" t="s">
        <v>1506</v>
      </c>
    </row>
    <row r="191" spans="1:7" ht="45" customHeight="1" x14ac:dyDescent="0.25">
      <c r="A191" s="3" t="s">
        <v>818</v>
      </c>
      <c r="B191" s="3" t="s">
        <v>2513</v>
      </c>
      <c r="C191" s="3" t="s">
        <v>1506</v>
      </c>
      <c r="D191" s="3" t="s">
        <v>1506</v>
      </c>
      <c r="E191" s="3" t="s">
        <v>1506</v>
      </c>
      <c r="F191" s="3" t="s">
        <v>1506</v>
      </c>
      <c r="G191" s="3" t="s">
        <v>1506</v>
      </c>
    </row>
    <row r="192" spans="1:7" ht="45" customHeight="1" x14ac:dyDescent="0.25">
      <c r="A192" s="3" t="s">
        <v>822</v>
      </c>
      <c r="B192" s="3" t="s">
        <v>2514</v>
      </c>
      <c r="C192" s="3" t="s">
        <v>1506</v>
      </c>
      <c r="D192" s="3" t="s">
        <v>1506</v>
      </c>
      <c r="E192" s="3" t="s">
        <v>1506</v>
      </c>
      <c r="F192" s="3" t="s">
        <v>1506</v>
      </c>
      <c r="G192" s="3" t="s">
        <v>1506</v>
      </c>
    </row>
    <row r="193" spans="1:7" ht="45" customHeight="1" x14ac:dyDescent="0.25">
      <c r="A193" s="3" t="s">
        <v>825</v>
      </c>
      <c r="B193" s="3" t="s">
        <v>2515</v>
      </c>
      <c r="C193" s="3" t="s">
        <v>1506</v>
      </c>
      <c r="D193" s="3" t="s">
        <v>1506</v>
      </c>
      <c r="E193" s="3" t="s">
        <v>1506</v>
      </c>
      <c r="F193" s="3" t="s">
        <v>1506</v>
      </c>
      <c r="G193" s="3" t="s">
        <v>1506</v>
      </c>
    </row>
    <row r="194" spans="1:7" ht="45" customHeight="1" x14ac:dyDescent="0.25">
      <c r="A194" s="3" t="s">
        <v>827</v>
      </c>
      <c r="B194" s="3" t="s">
        <v>2516</v>
      </c>
      <c r="C194" s="3" t="s">
        <v>1506</v>
      </c>
      <c r="D194" s="3" t="s">
        <v>1506</v>
      </c>
      <c r="E194" s="3" t="s">
        <v>1506</v>
      </c>
      <c r="F194" s="3" t="s">
        <v>1506</v>
      </c>
      <c r="G194" s="3" t="s">
        <v>1506</v>
      </c>
    </row>
    <row r="195" spans="1:7" ht="45" customHeight="1" x14ac:dyDescent="0.25">
      <c r="A195" s="3" t="s">
        <v>832</v>
      </c>
      <c r="B195" s="3" t="s">
        <v>2517</v>
      </c>
      <c r="C195" s="3" t="s">
        <v>1506</v>
      </c>
      <c r="D195" s="3" t="s">
        <v>1506</v>
      </c>
      <c r="E195" s="3" t="s">
        <v>1506</v>
      </c>
      <c r="F195" s="3" t="s">
        <v>1506</v>
      </c>
      <c r="G195" s="3" t="s">
        <v>1506</v>
      </c>
    </row>
    <row r="196" spans="1:7" ht="45" customHeight="1" x14ac:dyDescent="0.25">
      <c r="A196" s="3" t="s">
        <v>835</v>
      </c>
      <c r="B196" s="3" t="s">
        <v>2518</v>
      </c>
      <c r="C196" s="3" t="s">
        <v>1506</v>
      </c>
      <c r="D196" s="3" t="s">
        <v>1506</v>
      </c>
      <c r="E196" s="3" t="s">
        <v>1506</v>
      </c>
      <c r="F196" s="3" t="s">
        <v>1506</v>
      </c>
      <c r="G196" s="3" t="s">
        <v>1506</v>
      </c>
    </row>
    <row r="197" spans="1:7" ht="45" customHeight="1" x14ac:dyDescent="0.25">
      <c r="A197" s="3" t="s">
        <v>837</v>
      </c>
      <c r="B197" s="3" t="s">
        <v>2519</v>
      </c>
      <c r="C197" s="3" t="s">
        <v>1506</v>
      </c>
      <c r="D197" s="3" t="s">
        <v>1506</v>
      </c>
      <c r="E197" s="3" t="s">
        <v>1506</v>
      </c>
      <c r="F197" s="3" t="s">
        <v>1506</v>
      </c>
      <c r="G197" s="3" t="s">
        <v>1506</v>
      </c>
    </row>
    <row r="198" spans="1:7" ht="45" customHeight="1" x14ac:dyDescent="0.25">
      <c r="A198" s="3" t="s">
        <v>843</v>
      </c>
      <c r="B198" s="3" t="s">
        <v>2520</v>
      </c>
      <c r="C198" s="3" t="s">
        <v>1506</v>
      </c>
      <c r="D198" s="3" t="s">
        <v>1506</v>
      </c>
      <c r="E198" s="3" t="s">
        <v>1506</v>
      </c>
      <c r="F198" s="3" t="s">
        <v>1506</v>
      </c>
      <c r="G198" s="3" t="s">
        <v>1506</v>
      </c>
    </row>
    <row r="199" spans="1:7" ht="45" customHeight="1" x14ac:dyDescent="0.25">
      <c r="A199" s="3" t="s">
        <v>845</v>
      </c>
      <c r="B199" s="3" t="s">
        <v>2521</v>
      </c>
      <c r="C199" s="3" t="s">
        <v>1506</v>
      </c>
      <c r="D199" s="3" t="s">
        <v>1506</v>
      </c>
      <c r="E199" s="3" t="s">
        <v>1506</v>
      </c>
      <c r="F199" s="3" t="s">
        <v>1506</v>
      </c>
      <c r="G199" s="3" t="s">
        <v>1506</v>
      </c>
    </row>
    <row r="200" spans="1:7" ht="45" customHeight="1" x14ac:dyDescent="0.25">
      <c r="A200" s="3" t="s">
        <v>847</v>
      </c>
      <c r="B200" s="3" t="s">
        <v>2522</v>
      </c>
      <c r="C200" s="3" t="s">
        <v>1506</v>
      </c>
      <c r="D200" s="3" t="s">
        <v>1506</v>
      </c>
      <c r="E200" s="3" t="s">
        <v>1506</v>
      </c>
      <c r="F200" s="3" t="s">
        <v>1506</v>
      </c>
      <c r="G200" s="3" t="s">
        <v>1506</v>
      </c>
    </row>
    <row r="201" spans="1:7" ht="45" customHeight="1" x14ac:dyDescent="0.25">
      <c r="A201" s="3" t="s">
        <v>849</v>
      </c>
      <c r="B201" s="3" t="s">
        <v>2523</v>
      </c>
      <c r="C201" s="3" t="s">
        <v>1506</v>
      </c>
      <c r="D201" s="3" t="s">
        <v>1506</v>
      </c>
      <c r="E201" s="3" t="s">
        <v>1506</v>
      </c>
      <c r="F201" s="3" t="s">
        <v>1506</v>
      </c>
      <c r="G201" s="3" t="s">
        <v>1506</v>
      </c>
    </row>
    <row r="202" spans="1:7" ht="45" customHeight="1" x14ac:dyDescent="0.25">
      <c r="A202" s="3" t="s">
        <v>851</v>
      </c>
      <c r="B202" s="3" t="s">
        <v>2524</v>
      </c>
      <c r="C202" s="3" t="s">
        <v>1506</v>
      </c>
      <c r="D202" s="3" t="s">
        <v>1506</v>
      </c>
      <c r="E202" s="3" t="s">
        <v>1506</v>
      </c>
      <c r="F202" s="3" t="s">
        <v>1506</v>
      </c>
      <c r="G202" s="3" t="s">
        <v>1506</v>
      </c>
    </row>
    <row r="203" spans="1:7" ht="45" customHeight="1" x14ac:dyDescent="0.25">
      <c r="A203" s="3" t="s">
        <v>854</v>
      </c>
      <c r="B203" s="3" t="s">
        <v>2525</v>
      </c>
      <c r="C203" s="3" t="s">
        <v>1506</v>
      </c>
      <c r="D203" s="3" t="s">
        <v>1506</v>
      </c>
      <c r="E203" s="3" t="s">
        <v>1506</v>
      </c>
      <c r="F203" s="3" t="s">
        <v>1506</v>
      </c>
      <c r="G203" s="3" t="s">
        <v>1506</v>
      </c>
    </row>
    <row r="204" spans="1:7" ht="45" customHeight="1" x14ac:dyDescent="0.25">
      <c r="A204" s="3" t="s">
        <v>859</v>
      </c>
      <c r="B204" s="3" t="s">
        <v>2526</v>
      </c>
      <c r="C204" s="3" t="s">
        <v>1506</v>
      </c>
      <c r="D204" s="3" t="s">
        <v>1506</v>
      </c>
      <c r="E204" s="3" t="s">
        <v>1506</v>
      </c>
      <c r="F204" s="3" t="s">
        <v>1506</v>
      </c>
      <c r="G204" s="3" t="s">
        <v>1506</v>
      </c>
    </row>
    <row r="205" spans="1:7" ht="45" customHeight="1" x14ac:dyDescent="0.25">
      <c r="A205" s="3" t="s">
        <v>863</v>
      </c>
      <c r="B205" s="3" t="s">
        <v>2527</v>
      </c>
      <c r="C205" s="3" t="s">
        <v>1506</v>
      </c>
      <c r="D205" s="3" t="s">
        <v>1506</v>
      </c>
      <c r="E205" s="3" t="s">
        <v>1506</v>
      </c>
      <c r="F205" s="3" t="s">
        <v>1506</v>
      </c>
      <c r="G205" s="3" t="s">
        <v>1506</v>
      </c>
    </row>
    <row r="206" spans="1:7" ht="45" customHeight="1" x14ac:dyDescent="0.25">
      <c r="A206" s="3" t="s">
        <v>866</v>
      </c>
      <c r="B206" s="3" t="s">
        <v>2528</v>
      </c>
      <c r="C206" s="3" t="s">
        <v>1506</v>
      </c>
      <c r="D206" s="3" t="s">
        <v>1506</v>
      </c>
      <c r="E206" s="3" t="s">
        <v>1506</v>
      </c>
      <c r="F206" s="3" t="s">
        <v>1506</v>
      </c>
      <c r="G206" s="3" t="s">
        <v>1506</v>
      </c>
    </row>
    <row r="207" spans="1:7" ht="45" customHeight="1" x14ac:dyDescent="0.25">
      <c r="A207" s="3" t="s">
        <v>868</v>
      </c>
      <c r="B207" s="3" t="s">
        <v>2529</v>
      </c>
      <c r="C207" s="3" t="s">
        <v>1506</v>
      </c>
      <c r="D207" s="3" t="s">
        <v>1506</v>
      </c>
      <c r="E207" s="3" t="s">
        <v>1506</v>
      </c>
      <c r="F207" s="3" t="s">
        <v>1506</v>
      </c>
      <c r="G207" s="3" t="s">
        <v>1506</v>
      </c>
    </row>
    <row r="208" spans="1:7" ht="45" customHeight="1" x14ac:dyDescent="0.25">
      <c r="A208" s="3" t="s">
        <v>873</v>
      </c>
      <c r="B208" s="3" t="s">
        <v>2530</v>
      </c>
      <c r="C208" s="3" t="s">
        <v>1506</v>
      </c>
      <c r="D208" s="3" t="s">
        <v>1506</v>
      </c>
      <c r="E208" s="3" t="s">
        <v>1506</v>
      </c>
      <c r="F208" s="3" t="s">
        <v>1506</v>
      </c>
      <c r="G208" s="3" t="s">
        <v>1506</v>
      </c>
    </row>
    <row r="209" spans="1:7" ht="45" customHeight="1" x14ac:dyDescent="0.25">
      <c r="A209" s="3" t="s">
        <v>877</v>
      </c>
      <c r="B209" s="3" t="s">
        <v>2531</v>
      </c>
      <c r="C209" s="3" t="s">
        <v>1506</v>
      </c>
      <c r="D209" s="3" t="s">
        <v>1506</v>
      </c>
      <c r="E209" s="3" t="s">
        <v>1506</v>
      </c>
      <c r="F209" s="3" t="s">
        <v>1506</v>
      </c>
      <c r="G209" s="3" t="s">
        <v>1506</v>
      </c>
    </row>
    <row r="210" spans="1:7" ht="45" customHeight="1" x14ac:dyDescent="0.25">
      <c r="A210" s="3" t="s">
        <v>881</v>
      </c>
      <c r="B210" s="3" t="s">
        <v>2532</v>
      </c>
      <c r="C210" s="3" t="s">
        <v>1506</v>
      </c>
      <c r="D210" s="3" t="s">
        <v>1506</v>
      </c>
      <c r="E210" s="3" t="s">
        <v>1506</v>
      </c>
      <c r="F210" s="3" t="s">
        <v>1506</v>
      </c>
      <c r="G210" s="3" t="s">
        <v>1506</v>
      </c>
    </row>
    <row r="211" spans="1:7" ht="45" customHeight="1" x14ac:dyDescent="0.25">
      <c r="A211" s="3" t="s">
        <v>884</v>
      </c>
      <c r="B211" s="3" t="s">
        <v>2533</v>
      </c>
      <c r="C211" s="3" t="s">
        <v>1506</v>
      </c>
      <c r="D211" s="3" t="s">
        <v>1506</v>
      </c>
      <c r="E211" s="3" t="s">
        <v>1506</v>
      </c>
      <c r="F211" s="3" t="s">
        <v>1506</v>
      </c>
      <c r="G211" s="3" t="s">
        <v>1506</v>
      </c>
    </row>
    <row r="212" spans="1:7" ht="45" customHeight="1" x14ac:dyDescent="0.25">
      <c r="A212" s="3" t="s">
        <v>887</v>
      </c>
      <c r="B212" s="3" t="s">
        <v>2534</v>
      </c>
      <c r="C212" s="3" t="s">
        <v>1506</v>
      </c>
      <c r="D212" s="3" t="s">
        <v>1506</v>
      </c>
      <c r="E212" s="3" t="s">
        <v>1506</v>
      </c>
      <c r="F212" s="3" t="s">
        <v>1506</v>
      </c>
      <c r="G212" s="3" t="s">
        <v>1506</v>
      </c>
    </row>
    <row r="213" spans="1:7" ht="45" customHeight="1" x14ac:dyDescent="0.25">
      <c r="A213" s="3" t="s">
        <v>888</v>
      </c>
      <c r="B213" s="3" t="s">
        <v>2535</v>
      </c>
      <c r="C213" s="3" t="s">
        <v>1506</v>
      </c>
      <c r="D213" s="3" t="s">
        <v>1506</v>
      </c>
      <c r="E213" s="3" t="s">
        <v>1506</v>
      </c>
      <c r="F213" s="3" t="s">
        <v>1506</v>
      </c>
      <c r="G213" s="3" t="s">
        <v>1506</v>
      </c>
    </row>
    <row r="214" spans="1:7" ht="45" customHeight="1" x14ac:dyDescent="0.25">
      <c r="A214" s="3" t="s">
        <v>892</v>
      </c>
      <c r="B214" s="3" t="s">
        <v>2536</v>
      </c>
      <c r="C214" s="3" t="s">
        <v>1506</v>
      </c>
      <c r="D214" s="3" t="s">
        <v>1506</v>
      </c>
      <c r="E214" s="3" t="s">
        <v>1506</v>
      </c>
      <c r="F214" s="3" t="s">
        <v>1506</v>
      </c>
      <c r="G214" s="3" t="s">
        <v>1506</v>
      </c>
    </row>
    <row r="215" spans="1:7" ht="45" customHeight="1" x14ac:dyDescent="0.25">
      <c r="A215" s="3" t="s">
        <v>896</v>
      </c>
      <c r="B215" s="3" t="s">
        <v>2537</v>
      </c>
      <c r="C215" s="3" t="s">
        <v>1506</v>
      </c>
      <c r="D215" s="3" t="s">
        <v>1506</v>
      </c>
      <c r="E215" s="3" t="s">
        <v>1506</v>
      </c>
      <c r="F215" s="3" t="s">
        <v>1506</v>
      </c>
      <c r="G215" s="3" t="s">
        <v>1506</v>
      </c>
    </row>
    <row r="216" spans="1:7" ht="45" customHeight="1" x14ac:dyDescent="0.25">
      <c r="A216" s="3" t="s">
        <v>898</v>
      </c>
      <c r="B216" s="3" t="s">
        <v>2538</v>
      </c>
      <c r="C216" s="3" t="s">
        <v>1506</v>
      </c>
      <c r="D216" s="3" t="s">
        <v>1506</v>
      </c>
      <c r="E216" s="3" t="s">
        <v>1506</v>
      </c>
      <c r="F216" s="3" t="s">
        <v>1506</v>
      </c>
      <c r="G216" s="3" t="s">
        <v>1506</v>
      </c>
    </row>
    <row r="217" spans="1:7" ht="45" customHeight="1" x14ac:dyDescent="0.25">
      <c r="A217" s="3" t="s">
        <v>900</v>
      </c>
      <c r="B217" s="3" t="s">
        <v>2539</v>
      </c>
      <c r="C217" s="3" t="s">
        <v>1506</v>
      </c>
      <c r="D217" s="3" t="s">
        <v>1506</v>
      </c>
      <c r="E217" s="3" t="s">
        <v>1506</v>
      </c>
      <c r="F217" s="3" t="s">
        <v>1506</v>
      </c>
      <c r="G217" s="3" t="s">
        <v>1506</v>
      </c>
    </row>
    <row r="218" spans="1:7" ht="45" customHeight="1" x14ac:dyDescent="0.25">
      <c r="A218" s="3" t="s">
        <v>904</v>
      </c>
      <c r="B218" s="3" t="s">
        <v>2540</v>
      </c>
      <c r="C218" s="3" t="s">
        <v>1506</v>
      </c>
      <c r="D218" s="3" t="s">
        <v>1506</v>
      </c>
      <c r="E218" s="3" t="s">
        <v>1506</v>
      </c>
      <c r="F218" s="3" t="s">
        <v>1506</v>
      </c>
      <c r="G218" s="3" t="s">
        <v>1506</v>
      </c>
    </row>
    <row r="219" spans="1:7" ht="45" customHeight="1" x14ac:dyDescent="0.25">
      <c r="A219" s="3" t="s">
        <v>907</v>
      </c>
      <c r="B219" s="3" t="s">
        <v>2541</v>
      </c>
      <c r="C219" s="3" t="s">
        <v>1506</v>
      </c>
      <c r="D219" s="3" t="s">
        <v>1506</v>
      </c>
      <c r="E219" s="3" t="s">
        <v>1506</v>
      </c>
      <c r="F219" s="3" t="s">
        <v>1506</v>
      </c>
      <c r="G219" s="3" t="s">
        <v>1506</v>
      </c>
    </row>
    <row r="220" spans="1:7" ht="45" customHeight="1" x14ac:dyDescent="0.25">
      <c r="A220" s="3" t="s">
        <v>910</v>
      </c>
      <c r="B220" s="3" t="s">
        <v>2542</v>
      </c>
      <c r="C220" s="3" t="s">
        <v>1506</v>
      </c>
      <c r="D220" s="3" t="s">
        <v>1506</v>
      </c>
      <c r="E220" s="3" t="s">
        <v>1506</v>
      </c>
      <c r="F220" s="3" t="s">
        <v>1506</v>
      </c>
      <c r="G220" s="3" t="s">
        <v>1506</v>
      </c>
    </row>
    <row r="221" spans="1:7" ht="45" customHeight="1" x14ac:dyDescent="0.25">
      <c r="A221" s="3" t="s">
        <v>913</v>
      </c>
      <c r="B221" s="3" t="s">
        <v>2543</v>
      </c>
      <c r="C221" s="3" t="s">
        <v>1506</v>
      </c>
      <c r="D221" s="3" t="s">
        <v>1506</v>
      </c>
      <c r="E221" s="3" t="s">
        <v>1506</v>
      </c>
      <c r="F221" s="3" t="s">
        <v>1506</v>
      </c>
      <c r="G221" s="3" t="s">
        <v>1506</v>
      </c>
    </row>
    <row r="222" spans="1:7" ht="45" customHeight="1" x14ac:dyDescent="0.25">
      <c r="A222" s="3" t="s">
        <v>914</v>
      </c>
      <c r="B222" s="3" t="s">
        <v>2544</v>
      </c>
      <c r="C222" s="3" t="s">
        <v>1506</v>
      </c>
      <c r="D222" s="3" t="s">
        <v>1506</v>
      </c>
      <c r="E222" s="3" t="s">
        <v>1506</v>
      </c>
      <c r="F222" s="3" t="s">
        <v>1506</v>
      </c>
      <c r="G222" s="3" t="s">
        <v>1506</v>
      </c>
    </row>
    <row r="223" spans="1:7" ht="45" customHeight="1" x14ac:dyDescent="0.25">
      <c r="A223" s="3" t="s">
        <v>918</v>
      </c>
      <c r="B223" s="3" t="s">
        <v>2545</v>
      </c>
      <c r="C223" s="3" t="s">
        <v>1506</v>
      </c>
      <c r="D223" s="3" t="s">
        <v>1506</v>
      </c>
      <c r="E223" s="3" t="s">
        <v>1506</v>
      </c>
      <c r="F223" s="3" t="s">
        <v>1506</v>
      </c>
      <c r="G223" s="3" t="s">
        <v>1506</v>
      </c>
    </row>
    <row r="224" spans="1:7" ht="45" customHeight="1" x14ac:dyDescent="0.25">
      <c r="A224" s="3" t="s">
        <v>922</v>
      </c>
      <c r="B224" s="3" t="s">
        <v>2546</v>
      </c>
      <c r="C224" s="3" t="s">
        <v>1506</v>
      </c>
      <c r="D224" s="3" t="s">
        <v>1506</v>
      </c>
      <c r="E224" s="3" t="s">
        <v>1506</v>
      </c>
      <c r="F224" s="3" t="s">
        <v>1506</v>
      </c>
      <c r="G224" s="3" t="s">
        <v>1506</v>
      </c>
    </row>
    <row r="225" spans="1:7" ht="45" customHeight="1" x14ac:dyDescent="0.25">
      <c r="A225" s="3" t="s">
        <v>925</v>
      </c>
      <c r="B225" s="3" t="s">
        <v>2547</v>
      </c>
      <c r="C225" s="3" t="s">
        <v>1506</v>
      </c>
      <c r="D225" s="3" t="s">
        <v>1506</v>
      </c>
      <c r="E225" s="3" t="s">
        <v>1506</v>
      </c>
      <c r="F225" s="3" t="s">
        <v>1506</v>
      </c>
      <c r="G225" s="3" t="s">
        <v>1506</v>
      </c>
    </row>
    <row r="226" spans="1:7" ht="45" customHeight="1" x14ac:dyDescent="0.25">
      <c r="A226" s="3" t="s">
        <v>927</v>
      </c>
      <c r="B226" s="3" t="s">
        <v>2548</v>
      </c>
      <c r="C226" s="3" t="s">
        <v>1506</v>
      </c>
      <c r="D226" s="3" t="s">
        <v>1506</v>
      </c>
      <c r="E226" s="3" t="s">
        <v>1506</v>
      </c>
      <c r="F226" s="3" t="s">
        <v>1506</v>
      </c>
      <c r="G226" s="3" t="s">
        <v>1506</v>
      </c>
    </row>
    <row r="227" spans="1:7" ht="45" customHeight="1" x14ac:dyDescent="0.25">
      <c r="A227" s="3" t="s">
        <v>931</v>
      </c>
      <c r="B227" s="3" t="s">
        <v>2549</v>
      </c>
      <c r="C227" s="3" t="s">
        <v>1506</v>
      </c>
      <c r="D227" s="3" t="s">
        <v>1506</v>
      </c>
      <c r="E227" s="3" t="s">
        <v>1506</v>
      </c>
      <c r="F227" s="3" t="s">
        <v>1506</v>
      </c>
      <c r="G227" s="3" t="s">
        <v>1506</v>
      </c>
    </row>
    <row r="228" spans="1:7" ht="45" customHeight="1" x14ac:dyDescent="0.25">
      <c r="A228" s="3" t="s">
        <v>933</v>
      </c>
      <c r="B228" s="3" t="s">
        <v>2550</v>
      </c>
      <c r="C228" s="3" t="s">
        <v>1506</v>
      </c>
      <c r="D228" s="3" t="s">
        <v>1506</v>
      </c>
      <c r="E228" s="3" t="s">
        <v>1506</v>
      </c>
      <c r="F228" s="3" t="s">
        <v>1506</v>
      </c>
      <c r="G228" s="3" t="s">
        <v>1506</v>
      </c>
    </row>
    <row r="229" spans="1:7" ht="45" customHeight="1" x14ac:dyDescent="0.25">
      <c r="A229" s="3" t="s">
        <v>935</v>
      </c>
      <c r="B229" s="3" t="s">
        <v>2551</v>
      </c>
      <c r="C229" s="3" t="s">
        <v>1506</v>
      </c>
      <c r="D229" s="3" t="s">
        <v>1506</v>
      </c>
      <c r="E229" s="3" t="s">
        <v>1506</v>
      </c>
      <c r="F229" s="3" t="s">
        <v>1506</v>
      </c>
      <c r="G229" s="3" t="s">
        <v>1506</v>
      </c>
    </row>
    <row r="230" spans="1:7" ht="45" customHeight="1" x14ac:dyDescent="0.25">
      <c r="A230" s="3" t="s">
        <v>940</v>
      </c>
      <c r="B230" s="3" t="s">
        <v>2552</v>
      </c>
      <c r="C230" s="3" t="s">
        <v>1506</v>
      </c>
      <c r="D230" s="3" t="s">
        <v>1506</v>
      </c>
      <c r="E230" s="3" t="s">
        <v>1506</v>
      </c>
      <c r="F230" s="3" t="s">
        <v>1506</v>
      </c>
      <c r="G230" s="3" t="s">
        <v>1506</v>
      </c>
    </row>
    <row r="231" spans="1:7" ht="45" customHeight="1" x14ac:dyDescent="0.25">
      <c r="A231" s="3" t="s">
        <v>942</v>
      </c>
      <c r="B231" s="3" t="s">
        <v>2553</v>
      </c>
      <c r="C231" s="3" t="s">
        <v>1506</v>
      </c>
      <c r="D231" s="3" t="s">
        <v>1506</v>
      </c>
      <c r="E231" s="3" t="s">
        <v>1506</v>
      </c>
      <c r="F231" s="3" t="s">
        <v>1506</v>
      </c>
      <c r="G231" s="3" t="s">
        <v>1506</v>
      </c>
    </row>
    <row r="232" spans="1:7" ht="45" customHeight="1" x14ac:dyDescent="0.25">
      <c r="A232" s="3" t="s">
        <v>946</v>
      </c>
      <c r="B232" s="3" t="s">
        <v>2554</v>
      </c>
      <c r="C232" s="3" t="s">
        <v>1506</v>
      </c>
      <c r="D232" s="3" t="s">
        <v>1506</v>
      </c>
      <c r="E232" s="3" t="s">
        <v>1506</v>
      </c>
      <c r="F232" s="3" t="s">
        <v>1506</v>
      </c>
      <c r="G232" s="3" t="s">
        <v>1506</v>
      </c>
    </row>
    <row r="233" spans="1:7" ht="45" customHeight="1" x14ac:dyDescent="0.25">
      <c r="A233" s="3" t="s">
        <v>950</v>
      </c>
      <c r="B233" s="3" t="s">
        <v>2555</v>
      </c>
      <c r="C233" s="3" t="s">
        <v>1506</v>
      </c>
      <c r="D233" s="3" t="s">
        <v>1506</v>
      </c>
      <c r="E233" s="3" t="s">
        <v>1506</v>
      </c>
      <c r="F233" s="3" t="s">
        <v>1506</v>
      </c>
      <c r="G233" s="3" t="s">
        <v>1506</v>
      </c>
    </row>
    <row r="234" spans="1:7" ht="45" customHeight="1" x14ac:dyDescent="0.25">
      <c r="A234" s="3" t="s">
        <v>952</v>
      </c>
      <c r="B234" s="3" t="s">
        <v>2556</v>
      </c>
      <c r="C234" s="3" t="s">
        <v>1506</v>
      </c>
      <c r="D234" s="3" t="s">
        <v>1506</v>
      </c>
      <c r="E234" s="3" t="s">
        <v>1506</v>
      </c>
      <c r="F234" s="3" t="s">
        <v>1506</v>
      </c>
      <c r="G234" s="3" t="s">
        <v>1506</v>
      </c>
    </row>
    <row r="235" spans="1:7" ht="45" customHeight="1" x14ac:dyDescent="0.25">
      <c r="A235" s="3" t="s">
        <v>954</v>
      </c>
      <c r="B235" s="3" t="s">
        <v>2557</v>
      </c>
      <c r="C235" s="3" t="s">
        <v>1506</v>
      </c>
      <c r="D235" s="3" t="s">
        <v>1506</v>
      </c>
      <c r="E235" s="3" t="s">
        <v>1506</v>
      </c>
      <c r="F235" s="3" t="s">
        <v>1506</v>
      </c>
      <c r="G235" s="3" t="s">
        <v>1506</v>
      </c>
    </row>
    <row r="236" spans="1:7" ht="45" customHeight="1" x14ac:dyDescent="0.25">
      <c r="A236" s="3" t="s">
        <v>957</v>
      </c>
      <c r="B236" s="3" t="s">
        <v>2558</v>
      </c>
      <c r="C236" s="3" t="s">
        <v>1506</v>
      </c>
      <c r="D236" s="3" t="s">
        <v>1506</v>
      </c>
      <c r="E236" s="3" t="s">
        <v>1506</v>
      </c>
      <c r="F236" s="3" t="s">
        <v>1506</v>
      </c>
      <c r="G236" s="3" t="s">
        <v>1506</v>
      </c>
    </row>
    <row r="237" spans="1:7" ht="45" customHeight="1" x14ac:dyDescent="0.25">
      <c r="A237" s="3" t="s">
        <v>961</v>
      </c>
      <c r="B237" s="3" t="s">
        <v>2559</v>
      </c>
      <c r="C237" s="3" t="s">
        <v>1506</v>
      </c>
      <c r="D237" s="3" t="s">
        <v>1506</v>
      </c>
      <c r="E237" s="3" t="s">
        <v>1506</v>
      </c>
      <c r="F237" s="3" t="s">
        <v>1506</v>
      </c>
      <c r="G237" s="3" t="s">
        <v>1506</v>
      </c>
    </row>
    <row r="238" spans="1:7" ht="45" customHeight="1" x14ac:dyDescent="0.25">
      <c r="A238" s="3" t="s">
        <v>964</v>
      </c>
      <c r="B238" s="3" t="s">
        <v>2560</v>
      </c>
      <c r="C238" s="3" t="s">
        <v>1506</v>
      </c>
      <c r="D238" s="3" t="s">
        <v>1506</v>
      </c>
      <c r="E238" s="3" t="s">
        <v>1506</v>
      </c>
      <c r="F238" s="3" t="s">
        <v>1506</v>
      </c>
      <c r="G238" s="3" t="s">
        <v>1506</v>
      </c>
    </row>
    <row r="239" spans="1:7" ht="45" customHeight="1" x14ac:dyDescent="0.25">
      <c r="A239" s="3" t="s">
        <v>969</v>
      </c>
      <c r="B239" s="3" t="s">
        <v>2561</v>
      </c>
      <c r="C239" s="3" t="s">
        <v>1506</v>
      </c>
      <c r="D239" s="3" t="s">
        <v>1506</v>
      </c>
      <c r="E239" s="3" t="s">
        <v>1506</v>
      </c>
      <c r="F239" s="3" t="s">
        <v>1506</v>
      </c>
      <c r="G239" s="3" t="s">
        <v>1506</v>
      </c>
    </row>
    <row r="240" spans="1:7" ht="45" customHeight="1" x14ac:dyDescent="0.25">
      <c r="A240" s="3" t="s">
        <v>974</v>
      </c>
      <c r="B240" s="3" t="s">
        <v>2562</v>
      </c>
      <c r="C240" s="3" t="s">
        <v>1506</v>
      </c>
      <c r="D240" s="3" t="s">
        <v>1506</v>
      </c>
      <c r="E240" s="3" t="s">
        <v>1506</v>
      </c>
      <c r="F240" s="3" t="s">
        <v>1506</v>
      </c>
      <c r="G240" s="3" t="s">
        <v>1506</v>
      </c>
    </row>
    <row r="241" spans="1:7" ht="45" customHeight="1" x14ac:dyDescent="0.25">
      <c r="A241" s="3" t="s">
        <v>976</v>
      </c>
      <c r="B241" s="3" t="s">
        <v>2563</v>
      </c>
      <c r="C241" s="3" t="s">
        <v>1506</v>
      </c>
      <c r="D241" s="3" t="s">
        <v>1506</v>
      </c>
      <c r="E241" s="3" t="s">
        <v>1506</v>
      </c>
      <c r="F241" s="3" t="s">
        <v>1506</v>
      </c>
      <c r="G241" s="3" t="s">
        <v>1506</v>
      </c>
    </row>
    <row r="242" spans="1:7" ht="45" customHeight="1" x14ac:dyDescent="0.25">
      <c r="A242" s="3" t="s">
        <v>982</v>
      </c>
      <c r="B242" s="3" t="s">
        <v>2564</v>
      </c>
      <c r="C242" s="3" t="s">
        <v>1506</v>
      </c>
      <c r="D242" s="3" t="s">
        <v>1506</v>
      </c>
      <c r="E242" s="3" t="s">
        <v>1506</v>
      </c>
      <c r="F242" s="3" t="s">
        <v>1506</v>
      </c>
      <c r="G242" s="3" t="s">
        <v>1506</v>
      </c>
    </row>
    <row r="243" spans="1:7" ht="45" customHeight="1" x14ac:dyDescent="0.25">
      <c r="A243" s="3" t="s">
        <v>987</v>
      </c>
      <c r="B243" s="3" t="s">
        <v>2565</v>
      </c>
      <c r="C243" s="3" t="s">
        <v>1506</v>
      </c>
      <c r="D243" s="3" t="s">
        <v>1506</v>
      </c>
      <c r="E243" s="3" t="s">
        <v>1506</v>
      </c>
      <c r="F243" s="3" t="s">
        <v>1506</v>
      </c>
      <c r="G243" s="3" t="s">
        <v>1506</v>
      </c>
    </row>
    <row r="244" spans="1:7" ht="45" customHeight="1" x14ac:dyDescent="0.25">
      <c r="A244" s="3" t="s">
        <v>990</v>
      </c>
      <c r="B244" s="3" t="s">
        <v>2566</v>
      </c>
      <c r="C244" s="3" t="s">
        <v>1506</v>
      </c>
      <c r="D244" s="3" t="s">
        <v>1506</v>
      </c>
      <c r="E244" s="3" t="s">
        <v>1506</v>
      </c>
      <c r="F244" s="3" t="s">
        <v>1506</v>
      </c>
      <c r="G244" s="3" t="s">
        <v>1506</v>
      </c>
    </row>
    <row r="245" spans="1:7" ht="45" customHeight="1" x14ac:dyDescent="0.25">
      <c r="A245" s="3" t="s">
        <v>995</v>
      </c>
      <c r="B245" s="3" t="s">
        <v>2567</v>
      </c>
      <c r="C245" s="3" t="s">
        <v>1506</v>
      </c>
      <c r="D245" s="3" t="s">
        <v>1506</v>
      </c>
      <c r="E245" s="3" t="s">
        <v>1506</v>
      </c>
      <c r="F245" s="3" t="s">
        <v>1506</v>
      </c>
      <c r="G245" s="3" t="s">
        <v>1506</v>
      </c>
    </row>
    <row r="246" spans="1:7" ht="45" customHeight="1" x14ac:dyDescent="0.25">
      <c r="A246" s="3" t="s">
        <v>997</v>
      </c>
      <c r="B246" s="3" t="s">
        <v>2568</v>
      </c>
      <c r="C246" s="3" t="s">
        <v>1506</v>
      </c>
      <c r="D246" s="3" t="s">
        <v>1506</v>
      </c>
      <c r="E246" s="3" t="s">
        <v>1506</v>
      </c>
      <c r="F246" s="3" t="s">
        <v>1506</v>
      </c>
      <c r="G246" s="3" t="s">
        <v>1506</v>
      </c>
    </row>
    <row r="247" spans="1:7" ht="45" customHeight="1" x14ac:dyDescent="0.25">
      <c r="A247" s="3" t="s">
        <v>999</v>
      </c>
      <c r="B247" s="3" t="s">
        <v>2569</v>
      </c>
      <c r="C247" s="3" t="s">
        <v>1506</v>
      </c>
      <c r="D247" s="3" t="s">
        <v>1506</v>
      </c>
      <c r="E247" s="3" t="s">
        <v>1506</v>
      </c>
      <c r="F247" s="3" t="s">
        <v>1506</v>
      </c>
      <c r="G247" s="3" t="s">
        <v>1506</v>
      </c>
    </row>
    <row r="248" spans="1:7" ht="45" customHeight="1" x14ac:dyDescent="0.25">
      <c r="A248" s="3" t="s">
        <v>1002</v>
      </c>
      <c r="B248" s="3" t="s">
        <v>2570</v>
      </c>
      <c r="C248" s="3" t="s">
        <v>1506</v>
      </c>
      <c r="D248" s="3" t="s">
        <v>1506</v>
      </c>
      <c r="E248" s="3" t="s">
        <v>1506</v>
      </c>
      <c r="F248" s="3" t="s">
        <v>1506</v>
      </c>
      <c r="G248" s="3" t="s">
        <v>1506</v>
      </c>
    </row>
    <row r="249" spans="1:7" ht="45" customHeight="1" x14ac:dyDescent="0.25">
      <c r="A249" s="3" t="s">
        <v>1006</v>
      </c>
      <c r="B249" s="3" t="s">
        <v>2571</v>
      </c>
      <c r="C249" s="3" t="s">
        <v>1506</v>
      </c>
      <c r="D249" s="3" t="s">
        <v>1506</v>
      </c>
      <c r="E249" s="3" t="s">
        <v>1506</v>
      </c>
      <c r="F249" s="3" t="s">
        <v>1506</v>
      </c>
      <c r="G249" s="3" t="s">
        <v>1506</v>
      </c>
    </row>
    <row r="250" spans="1:7" ht="45" customHeight="1" x14ac:dyDescent="0.25">
      <c r="A250" s="3" t="s">
        <v>1009</v>
      </c>
      <c r="B250" s="3" t="s">
        <v>2572</v>
      </c>
      <c r="C250" s="3" t="s">
        <v>1506</v>
      </c>
      <c r="D250" s="3" t="s">
        <v>1506</v>
      </c>
      <c r="E250" s="3" t="s">
        <v>1506</v>
      </c>
      <c r="F250" s="3" t="s">
        <v>1506</v>
      </c>
      <c r="G250" s="3" t="s">
        <v>1506</v>
      </c>
    </row>
    <row r="251" spans="1:7" ht="45" customHeight="1" x14ac:dyDescent="0.25">
      <c r="A251" s="3" t="s">
        <v>1011</v>
      </c>
      <c r="B251" s="3" t="s">
        <v>2573</v>
      </c>
      <c r="C251" s="3" t="s">
        <v>1506</v>
      </c>
      <c r="D251" s="3" t="s">
        <v>1506</v>
      </c>
      <c r="E251" s="3" t="s">
        <v>1506</v>
      </c>
      <c r="F251" s="3" t="s">
        <v>1506</v>
      </c>
      <c r="G251" s="3" t="s">
        <v>1506</v>
      </c>
    </row>
    <row r="252" spans="1:7" ht="45" customHeight="1" x14ac:dyDescent="0.25">
      <c r="A252" s="3" t="s">
        <v>1014</v>
      </c>
      <c r="B252" s="3" t="s">
        <v>2574</v>
      </c>
      <c r="C252" s="3" t="s">
        <v>1506</v>
      </c>
      <c r="D252" s="3" t="s">
        <v>1506</v>
      </c>
      <c r="E252" s="3" t="s">
        <v>1506</v>
      </c>
      <c r="F252" s="3" t="s">
        <v>1506</v>
      </c>
      <c r="G252" s="3" t="s">
        <v>1506</v>
      </c>
    </row>
    <row r="253" spans="1:7" ht="45" customHeight="1" x14ac:dyDescent="0.25">
      <c r="A253" s="3" t="s">
        <v>1017</v>
      </c>
      <c r="B253" s="3" t="s">
        <v>2575</v>
      </c>
      <c r="C253" s="3" t="s">
        <v>1506</v>
      </c>
      <c r="D253" s="3" t="s">
        <v>1506</v>
      </c>
      <c r="E253" s="3" t="s">
        <v>1506</v>
      </c>
      <c r="F253" s="3" t="s">
        <v>1506</v>
      </c>
      <c r="G253" s="3" t="s">
        <v>1506</v>
      </c>
    </row>
    <row r="254" spans="1:7" ht="45" customHeight="1" x14ac:dyDescent="0.25">
      <c r="A254" s="3" t="s">
        <v>1022</v>
      </c>
      <c r="B254" s="3" t="s">
        <v>2576</v>
      </c>
      <c r="C254" s="3" t="s">
        <v>1506</v>
      </c>
      <c r="D254" s="3" t="s">
        <v>1506</v>
      </c>
      <c r="E254" s="3" t="s">
        <v>1506</v>
      </c>
      <c r="F254" s="3" t="s">
        <v>1506</v>
      </c>
      <c r="G254" s="3" t="s">
        <v>1506</v>
      </c>
    </row>
    <row r="255" spans="1:7" ht="45" customHeight="1" x14ac:dyDescent="0.25">
      <c r="A255" s="3" t="s">
        <v>1026</v>
      </c>
      <c r="B255" s="3" t="s">
        <v>2577</v>
      </c>
      <c r="C255" s="3" t="s">
        <v>1506</v>
      </c>
      <c r="D255" s="3" t="s">
        <v>1506</v>
      </c>
      <c r="E255" s="3" t="s">
        <v>1506</v>
      </c>
      <c r="F255" s="3" t="s">
        <v>1506</v>
      </c>
      <c r="G255" s="3" t="s">
        <v>1506</v>
      </c>
    </row>
    <row r="256" spans="1:7" ht="45" customHeight="1" x14ac:dyDescent="0.25">
      <c r="A256" s="3" t="s">
        <v>1031</v>
      </c>
      <c r="B256" s="3" t="s">
        <v>2578</v>
      </c>
      <c r="C256" s="3" t="s">
        <v>1506</v>
      </c>
      <c r="D256" s="3" t="s">
        <v>1506</v>
      </c>
      <c r="E256" s="3" t="s">
        <v>1506</v>
      </c>
      <c r="F256" s="3" t="s">
        <v>1506</v>
      </c>
      <c r="G256" s="3" t="s">
        <v>1506</v>
      </c>
    </row>
    <row r="257" spans="1:7" ht="45" customHeight="1" x14ac:dyDescent="0.25">
      <c r="A257" s="3" t="s">
        <v>1036</v>
      </c>
      <c r="B257" s="3" t="s">
        <v>2579</v>
      </c>
      <c r="C257" s="3" t="s">
        <v>1506</v>
      </c>
      <c r="D257" s="3" t="s">
        <v>1506</v>
      </c>
      <c r="E257" s="3" t="s">
        <v>1506</v>
      </c>
      <c r="F257" s="3" t="s">
        <v>1506</v>
      </c>
      <c r="G257" s="3" t="s">
        <v>1506</v>
      </c>
    </row>
    <row r="258" spans="1:7" ht="45" customHeight="1" x14ac:dyDescent="0.25">
      <c r="A258" s="3" t="s">
        <v>1039</v>
      </c>
      <c r="B258" s="3" t="s">
        <v>2580</v>
      </c>
      <c r="C258" s="3" t="s">
        <v>1506</v>
      </c>
      <c r="D258" s="3" t="s">
        <v>1506</v>
      </c>
      <c r="E258" s="3" t="s">
        <v>1506</v>
      </c>
      <c r="F258" s="3" t="s">
        <v>1506</v>
      </c>
      <c r="G258" s="3" t="s">
        <v>1506</v>
      </c>
    </row>
    <row r="259" spans="1:7" ht="45" customHeight="1" x14ac:dyDescent="0.25">
      <c r="A259" s="3" t="s">
        <v>1042</v>
      </c>
      <c r="B259" s="3" t="s">
        <v>2581</v>
      </c>
      <c r="C259" s="3" t="s">
        <v>1506</v>
      </c>
      <c r="D259" s="3" t="s">
        <v>1506</v>
      </c>
      <c r="E259" s="3" t="s">
        <v>1506</v>
      </c>
      <c r="F259" s="3" t="s">
        <v>1506</v>
      </c>
      <c r="G259" s="3" t="s">
        <v>1506</v>
      </c>
    </row>
    <row r="260" spans="1:7" ht="45" customHeight="1" x14ac:dyDescent="0.25">
      <c r="A260" s="3" t="s">
        <v>1046</v>
      </c>
      <c r="B260" s="3" t="s">
        <v>2582</v>
      </c>
      <c r="C260" s="3" t="s">
        <v>1506</v>
      </c>
      <c r="D260" s="3" t="s">
        <v>1506</v>
      </c>
      <c r="E260" s="3" t="s">
        <v>1506</v>
      </c>
      <c r="F260" s="3" t="s">
        <v>1506</v>
      </c>
      <c r="G260" s="3" t="s">
        <v>1506</v>
      </c>
    </row>
    <row r="261" spans="1:7" ht="45" customHeight="1" x14ac:dyDescent="0.25">
      <c r="A261" s="3" t="s">
        <v>1050</v>
      </c>
      <c r="B261" s="3" t="s">
        <v>2583</v>
      </c>
      <c r="C261" s="3" t="s">
        <v>1506</v>
      </c>
      <c r="D261" s="3" t="s">
        <v>1506</v>
      </c>
      <c r="E261" s="3" t="s">
        <v>1506</v>
      </c>
      <c r="F261" s="3" t="s">
        <v>1506</v>
      </c>
      <c r="G261" s="3" t="s">
        <v>1506</v>
      </c>
    </row>
    <row r="262" spans="1:7" ht="45" customHeight="1" x14ac:dyDescent="0.25">
      <c r="A262" s="3" t="s">
        <v>1055</v>
      </c>
      <c r="B262" s="3" t="s">
        <v>2584</v>
      </c>
      <c r="C262" s="3" t="s">
        <v>1506</v>
      </c>
      <c r="D262" s="3" t="s">
        <v>1506</v>
      </c>
      <c r="E262" s="3" t="s">
        <v>1506</v>
      </c>
      <c r="F262" s="3" t="s">
        <v>1506</v>
      </c>
      <c r="G262" s="3" t="s">
        <v>1506</v>
      </c>
    </row>
    <row r="263" spans="1:7" ht="45" customHeight="1" x14ac:dyDescent="0.25">
      <c r="A263" s="3" t="s">
        <v>1058</v>
      </c>
      <c r="B263" s="3" t="s">
        <v>2585</v>
      </c>
      <c r="C263" s="3" t="s">
        <v>1506</v>
      </c>
      <c r="D263" s="3" t="s">
        <v>1506</v>
      </c>
      <c r="E263" s="3" t="s">
        <v>1506</v>
      </c>
      <c r="F263" s="3" t="s">
        <v>1506</v>
      </c>
      <c r="G263" s="3" t="s">
        <v>1506</v>
      </c>
    </row>
    <row r="264" spans="1:7" ht="45" customHeight="1" x14ac:dyDescent="0.25">
      <c r="A264" s="3" t="s">
        <v>1062</v>
      </c>
      <c r="B264" s="3" t="s">
        <v>2586</v>
      </c>
      <c r="C264" s="3" t="s">
        <v>1506</v>
      </c>
      <c r="D264" s="3" t="s">
        <v>1506</v>
      </c>
      <c r="E264" s="3" t="s">
        <v>1506</v>
      </c>
      <c r="F264" s="3" t="s">
        <v>1506</v>
      </c>
      <c r="G264" s="3" t="s">
        <v>1506</v>
      </c>
    </row>
    <row r="265" spans="1:7" ht="45" customHeight="1" x14ac:dyDescent="0.25">
      <c r="A265" s="3" t="s">
        <v>1065</v>
      </c>
      <c r="B265" s="3" t="s">
        <v>2587</v>
      </c>
      <c r="C265" s="3" t="s">
        <v>1506</v>
      </c>
      <c r="D265" s="3" t="s">
        <v>1506</v>
      </c>
      <c r="E265" s="3" t="s">
        <v>1506</v>
      </c>
      <c r="F265" s="3" t="s">
        <v>1506</v>
      </c>
      <c r="G265" s="3" t="s">
        <v>1506</v>
      </c>
    </row>
    <row r="266" spans="1:7" ht="45" customHeight="1" x14ac:dyDescent="0.25">
      <c r="A266" s="3" t="s">
        <v>1067</v>
      </c>
      <c r="B266" s="3" t="s">
        <v>2588</v>
      </c>
      <c r="C266" s="3" t="s">
        <v>1506</v>
      </c>
      <c r="D266" s="3" t="s">
        <v>1506</v>
      </c>
      <c r="E266" s="3" t="s">
        <v>1506</v>
      </c>
      <c r="F266" s="3" t="s">
        <v>1506</v>
      </c>
      <c r="G266" s="3" t="s">
        <v>1506</v>
      </c>
    </row>
    <row r="267" spans="1:7" ht="45" customHeight="1" x14ac:dyDescent="0.25">
      <c r="A267" s="3" t="s">
        <v>1072</v>
      </c>
      <c r="B267" s="3" t="s">
        <v>2589</v>
      </c>
      <c r="C267" s="3" t="s">
        <v>1506</v>
      </c>
      <c r="D267" s="3" t="s">
        <v>1506</v>
      </c>
      <c r="E267" s="3" t="s">
        <v>1506</v>
      </c>
      <c r="F267" s="3" t="s">
        <v>1506</v>
      </c>
      <c r="G267" s="3" t="s">
        <v>1506</v>
      </c>
    </row>
    <row r="268" spans="1:7" ht="45" customHeight="1" x14ac:dyDescent="0.25">
      <c r="A268" s="3" t="s">
        <v>1074</v>
      </c>
      <c r="B268" s="3" t="s">
        <v>2590</v>
      </c>
      <c r="C268" s="3" t="s">
        <v>1506</v>
      </c>
      <c r="D268" s="3" t="s">
        <v>1506</v>
      </c>
      <c r="E268" s="3" t="s">
        <v>1506</v>
      </c>
      <c r="F268" s="3" t="s">
        <v>1506</v>
      </c>
      <c r="G268" s="3" t="s">
        <v>1506</v>
      </c>
    </row>
    <row r="269" spans="1:7" ht="45" customHeight="1" x14ac:dyDescent="0.25">
      <c r="A269" s="3" t="s">
        <v>1076</v>
      </c>
      <c r="B269" s="3" t="s">
        <v>2591</v>
      </c>
      <c r="C269" s="3" t="s">
        <v>1506</v>
      </c>
      <c r="D269" s="3" t="s">
        <v>1506</v>
      </c>
      <c r="E269" s="3" t="s">
        <v>1506</v>
      </c>
      <c r="F269" s="3" t="s">
        <v>1506</v>
      </c>
      <c r="G269" s="3" t="s">
        <v>1506</v>
      </c>
    </row>
    <row r="270" spans="1:7" ht="45" customHeight="1" x14ac:dyDescent="0.25">
      <c r="A270" s="3" t="s">
        <v>1080</v>
      </c>
      <c r="B270" s="3" t="s">
        <v>2592</v>
      </c>
      <c r="C270" s="3" t="s">
        <v>1506</v>
      </c>
      <c r="D270" s="3" t="s">
        <v>1506</v>
      </c>
      <c r="E270" s="3" t="s">
        <v>1506</v>
      </c>
      <c r="F270" s="3" t="s">
        <v>1506</v>
      </c>
      <c r="G270" s="3" t="s">
        <v>1506</v>
      </c>
    </row>
    <row r="271" spans="1:7" ht="45" customHeight="1" x14ac:dyDescent="0.25">
      <c r="A271" s="3" t="s">
        <v>1084</v>
      </c>
      <c r="B271" s="3" t="s">
        <v>2593</v>
      </c>
      <c r="C271" s="3" t="s">
        <v>1506</v>
      </c>
      <c r="D271" s="3" t="s">
        <v>1506</v>
      </c>
      <c r="E271" s="3" t="s">
        <v>1506</v>
      </c>
      <c r="F271" s="3" t="s">
        <v>1506</v>
      </c>
      <c r="G271" s="3" t="s">
        <v>1506</v>
      </c>
    </row>
    <row r="272" spans="1:7" ht="45" customHeight="1" x14ac:dyDescent="0.25">
      <c r="A272" s="3" t="s">
        <v>1088</v>
      </c>
      <c r="B272" s="3" t="s">
        <v>2594</v>
      </c>
      <c r="C272" s="3" t="s">
        <v>1506</v>
      </c>
      <c r="D272" s="3" t="s">
        <v>1506</v>
      </c>
      <c r="E272" s="3" t="s">
        <v>1506</v>
      </c>
      <c r="F272" s="3" t="s">
        <v>1506</v>
      </c>
      <c r="G272" s="3" t="s">
        <v>1506</v>
      </c>
    </row>
    <row r="273" spans="1:7" ht="45" customHeight="1" x14ac:dyDescent="0.25">
      <c r="A273" s="3" t="s">
        <v>1091</v>
      </c>
      <c r="B273" s="3" t="s">
        <v>2595</v>
      </c>
      <c r="C273" s="3" t="s">
        <v>1506</v>
      </c>
      <c r="D273" s="3" t="s">
        <v>1506</v>
      </c>
      <c r="E273" s="3" t="s">
        <v>1506</v>
      </c>
      <c r="F273" s="3" t="s">
        <v>1506</v>
      </c>
      <c r="G273" s="3" t="s">
        <v>1506</v>
      </c>
    </row>
    <row r="274" spans="1:7" ht="45" customHeight="1" x14ac:dyDescent="0.25">
      <c r="A274" s="3" t="s">
        <v>1095</v>
      </c>
      <c r="B274" s="3" t="s">
        <v>2596</v>
      </c>
      <c r="C274" s="3" t="s">
        <v>1506</v>
      </c>
      <c r="D274" s="3" t="s">
        <v>1506</v>
      </c>
      <c r="E274" s="3" t="s">
        <v>1506</v>
      </c>
      <c r="F274" s="3" t="s">
        <v>1506</v>
      </c>
      <c r="G274" s="3" t="s">
        <v>1506</v>
      </c>
    </row>
    <row r="275" spans="1:7" ht="45" customHeight="1" x14ac:dyDescent="0.25">
      <c r="A275" s="3" t="s">
        <v>1097</v>
      </c>
      <c r="B275" s="3" t="s">
        <v>2597</v>
      </c>
      <c r="C275" s="3" t="s">
        <v>1506</v>
      </c>
      <c r="D275" s="3" t="s">
        <v>1506</v>
      </c>
      <c r="E275" s="3" t="s">
        <v>1506</v>
      </c>
      <c r="F275" s="3" t="s">
        <v>1506</v>
      </c>
      <c r="G275" s="3" t="s">
        <v>1506</v>
      </c>
    </row>
    <row r="276" spans="1:7" ht="45" customHeight="1" x14ac:dyDescent="0.25">
      <c r="A276" s="3" t="s">
        <v>1099</v>
      </c>
      <c r="B276" s="3" t="s">
        <v>2598</v>
      </c>
      <c r="C276" s="3" t="s">
        <v>1506</v>
      </c>
      <c r="D276" s="3" t="s">
        <v>1506</v>
      </c>
      <c r="E276" s="3" t="s">
        <v>1506</v>
      </c>
      <c r="F276" s="3" t="s">
        <v>1506</v>
      </c>
      <c r="G276" s="3" t="s">
        <v>1506</v>
      </c>
    </row>
    <row r="277" spans="1:7" ht="45" customHeight="1" x14ac:dyDescent="0.25">
      <c r="A277" s="3" t="s">
        <v>1101</v>
      </c>
      <c r="B277" s="3" t="s">
        <v>2599</v>
      </c>
      <c r="C277" s="3" t="s">
        <v>1506</v>
      </c>
      <c r="D277" s="3" t="s">
        <v>1506</v>
      </c>
      <c r="E277" s="3" t="s">
        <v>1506</v>
      </c>
      <c r="F277" s="3" t="s">
        <v>1506</v>
      </c>
      <c r="G277" s="3" t="s">
        <v>1506</v>
      </c>
    </row>
    <row r="278" spans="1:7" ht="45" customHeight="1" x14ac:dyDescent="0.25">
      <c r="A278" s="3" t="s">
        <v>1104</v>
      </c>
      <c r="B278" s="3" t="s">
        <v>2600</v>
      </c>
      <c r="C278" s="3" t="s">
        <v>1506</v>
      </c>
      <c r="D278" s="3" t="s">
        <v>1506</v>
      </c>
      <c r="E278" s="3" t="s">
        <v>1506</v>
      </c>
      <c r="F278" s="3" t="s">
        <v>1506</v>
      </c>
      <c r="G278" s="3" t="s">
        <v>1506</v>
      </c>
    </row>
    <row r="279" spans="1:7" ht="45" customHeight="1" x14ac:dyDescent="0.25">
      <c r="A279" s="3" t="s">
        <v>1106</v>
      </c>
      <c r="B279" s="3" t="s">
        <v>2601</v>
      </c>
      <c r="C279" s="3" t="s">
        <v>1506</v>
      </c>
      <c r="D279" s="3" t="s">
        <v>1506</v>
      </c>
      <c r="E279" s="3" t="s">
        <v>1506</v>
      </c>
      <c r="F279" s="3" t="s">
        <v>1506</v>
      </c>
      <c r="G279" s="3" t="s">
        <v>1506</v>
      </c>
    </row>
    <row r="280" spans="1:7" ht="45" customHeight="1" x14ac:dyDescent="0.25">
      <c r="A280" s="3" t="s">
        <v>1109</v>
      </c>
      <c r="B280" s="3" t="s">
        <v>2602</v>
      </c>
      <c r="C280" s="3" t="s">
        <v>1506</v>
      </c>
      <c r="D280" s="3" t="s">
        <v>1506</v>
      </c>
      <c r="E280" s="3" t="s">
        <v>1506</v>
      </c>
      <c r="F280" s="3" t="s">
        <v>1506</v>
      </c>
      <c r="G280" s="3" t="s">
        <v>1506</v>
      </c>
    </row>
    <row r="281" spans="1:7" ht="45" customHeight="1" x14ac:dyDescent="0.25">
      <c r="A281" s="3" t="s">
        <v>1114</v>
      </c>
      <c r="B281" s="3" t="s">
        <v>2603</v>
      </c>
      <c r="C281" s="3" t="s">
        <v>1506</v>
      </c>
      <c r="D281" s="3" t="s">
        <v>1506</v>
      </c>
      <c r="E281" s="3" t="s">
        <v>1506</v>
      </c>
      <c r="F281" s="3" t="s">
        <v>1506</v>
      </c>
      <c r="G281" s="3" t="s">
        <v>1506</v>
      </c>
    </row>
    <row r="282" spans="1:7" ht="45" customHeight="1" x14ac:dyDescent="0.25">
      <c r="A282" s="3" t="s">
        <v>1117</v>
      </c>
      <c r="B282" s="3" t="s">
        <v>2604</v>
      </c>
      <c r="C282" s="3" t="s">
        <v>1506</v>
      </c>
      <c r="D282" s="3" t="s">
        <v>1506</v>
      </c>
      <c r="E282" s="3" t="s">
        <v>1506</v>
      </c>
      <c r="F282" s="3" t="s">
        <v>1506</v>
      </c>
      <c r="G282" s="3" t="s">
        <v>1506</v>
      </c>
    </row>
    <row r="283" spans="1:7" ht="45" customHeight="1" x14ac:dyDescent="0.25">
      <c r="A283" s="3" t="s">
        <v>1120</v>
      </c>
      <c r="B283" s="3" t="s">
        <v>2605</v>
      </c>
      <c r="C283" s="3" t="s">
        <v>1506</v>
      </c>
      <c r="D283" s="3" t="s">
        <v>1506</v>
      </c>
      <c r="E283" s="3" t="s">
        <v>1506</v>
      </c>
      <c r="F283" s="3" t="s">
        <v>1506</v>
      </c>
      <c r="G283" s="3" t="s">
        <v>1506</v>
      </c>
    </row>
    <row r="284" spans="1:7" ht="45" customHeight="1" x14ac:dyDescent="0.25">
      <c r="A284" s="3" t="s">
        <v>1123</v>
      </c>
      <c r="B284" s="3" t="s">
        <v>2606</v>
      </c>
      <c r="C284" s="3" t="s">
        <v>1506</v>
      </c>
      <c r="D284" s="3" t="s">
        <v>1506</v>
      </c>
      <c r="E284" s="3" t="s">
        <v>1506</v>
      </c>
      <c r="F284" s="3" t="s">
        <v>1506</v>
      </c>
      <c r="G284" s="3" t="s">
        <v>1506</v>
      </c>
    </row>
    <row r="285" spans="1:7" ht="45" customHeight="1" x14ac:dyDescent="0.25">
      <c r="A285" s="3" t="s">
        <v>1126</v>
      </c>
      <c r="B285" s="3" t="s">
        <v>2607</v>
      </c>
      <c r="C285" s="3" t="s">
        <v>1506</v>
      </c>
      <c r="D285" s="3" t="s">
        <v>1506</v>
      </c>
      <c r="E285" s="3" t="s">
        <v>1506</v>
      </c>
      <c r="F285" s="3" t="s">
        <v>1506</v>
      </c>
      <c r="G285" s="3" t="s">
        <v>1506</v>
      </c>
    </row>
    <row r="286" spans="1:7" ht="45" customHeight="1" x14ac:dyDescent="0.25">
      <c r="A286" s="3" t="s">
        <v>1129</v>
      </c>
      <c r="B286" s="3" t="s">
        <v>2608</v>
      </c>
      <c r="C286" s="3" t="s">
        <v>1506</v>
      </c>
      <c r="D286" s="3" t="s">
        <v>1506</v>
      </c>
      <c r="E286" s="3" t="s">
        <v>1506</v>
      </c>
      <c r="F286" s="3" t="s">
        <v>1506</v>
      </c>
      <c r="G286" s="3" t="s">
        <v>1506</v>
      </c>
    </row>
    <row r="287" spans="1:7" ht="45" customHeight="1" x14ac:dyDescent="0.25">
      <c r="A287" s="3" t="s">
        <v>1131</v>
      </c>
      <c r="B287" s="3" t="s">
        <v>2609</v>
      </c>
      <c r="C287" s="3" t="s">
        <v>1506</v>
      </c>
      <c r="D287" s="3" t="s">
        <v>1506</v>
      </c>
      <c r="E287" s="3" t="s">
        <v>1506</v>
      </c>
      <c r="F287" s="3" t="s">
        <v>1506</v>
      </c>
      <c r="G287" s="3" t="s">
        <v>1506</v>
      </c>
    </row>
    <row r="288" spans="1:7" ht="45" customHeight="1" x14ac:dyDescent="0.25">
      <c r="A288" s="3" t="s">
        <v>1134</v>
      </c>
      <c r="B288" s="3" t="s">
        <v>2610</v>
      </c>
      <c r="C288" s="3" t="s">
        <v>1506</v>
      </c>
      <c r="D288" s="3" t="s">
        <v>1506</v>
      </c>
      <c r="E288" s="3" t="s">
        <v>1506</v>
      </c>
      <c r="F288" s="3" t="s">
        <v>1506</v>
      </c>
      <c r="G288" s="3" t="s">
        <v>1506</v>
      </c>
    </row>
    <row r="289" spans="1:7" ht="45" customHeight="1" x14ac:dyDescent="0.25">
      <c r="A289" s="3" t="s">
        <v>1137</v>
      </c>
      <c r="B289" s="3" t="s">
        <v>2611</v>
      </c>
      <c r="C289" s="3" t="s">
        <v>1506</v>
      </c>
      <c r="D289" s="3" t="s">
        <v>1506</v>
      </c>
      <c r="E289" s="3" t="s">
        <v>1506</v>
      </c>
      <c r="F289" s="3" t="s">
        <v>1506</v>
      </c>
      <c r="G289" s="3" t="s">
        <v>1506</v>
      </c>
    </row>
    <row r="290" spans="1:7" ht="45" customHeight="1" x14ac:dyDescent="0.25">
      <c r="A290" s="3" t="s">
        <v>1140</v>
      </c>
      <c r="B290" s="3" t="s">
        <v>2612</v>
      </c>
      <c r="C290" s="3" t="s">
        <v>1506</v>
      </c>
      <c r="D290" s="3" t="s">
        <v>1506</v>
      </c>
      <c r="E290" s="3" t="s">
        <v>1506</v>
      </c>
      <c r="F290" s="3" t="s">
        <v>1506</v>
      </c>
      <c r="G290" s="3" t="s">
        <v>1506</v>
      </c>
    </row>
    <row r="291" spans="1:7" ht="45" customHeight="1" x14ac:dyDescent="0.25">
      <c r="A291" s="3" t="s">
        <v>1142</v>
      </c>
      <c r="B291" s="3" t="s">
        <v>2613</v>
      </c>
      <c r="C291" s="3" t="s">
        <v>1506</v>
      </c>
      <c r="D291" s="3" t="s">
        <v>1506</v>
      </c>
      <c r="E291" s="3" t="s">
        <v>1506</v>
      </c>
      <c r="F291" s="3" t="s">
        <v>1506</v>
      </c>
      <c r="G291" s="3" t="s">
        <v>1506</v>
      </c>
    </row>
    <row r="292" spans="1:7" ht="45" customHeight="1" x14ac:dyDescent="0.25">
      <c r="A292" s="3" t="s">
        <v>1144</v>
      </c>
      <c r="B292" s="3" t="s">
        <v>2614</v>
      </c>
      <c r="C292" s="3" t="s">
        <v>1506</v>
      </c>
      <c r="D292" s="3" t="s">
        <v>1506</v>
      </c>
      <c r="E292" s="3" t="s">
        <v>1506</v>
      </c>
      <c r="F292" s="3" t="s">
        <v>1506</v>
      </c>
      <c r="G292" s="3" t="s">
        <v>1506</v>
      </c>
    </row>
    <row r="293" spans="1:7" ht="45" customHeight="1" x14ac:dyDescent="0.25">
      <c r="A293" s="3" t="s">
        <v>1148</v>
      </c>
      <c r="B293" s="3" t="s">
        <v>2615</v>
      </c>
      <c r="C293" s="3" t="s">
        <v>1506</v>
      </c>
      <c r="D293" s="3" t="s">
        <v>1506</v>
      </c>
      <c r="E293" s="3" t="s">
        <v>1506</v>
      </c>
      <c r="F293" s="3" t="s">
        <v>1506</v>
      </c>
      <c r="G293" s="3" t="s">
        <v>1506</v>
      </c>
    </row>
    <row r="294" spans="1:7" ht="45" customHeight="1" x14ac:dyDescent="0.25">
      <c r="A294" s="3" t="s">
        <v>1151</v>
      </c>
      <c r="B294" s="3" t="s">
        <v>2616</v>
      </c>
      <c r="C294" s="3" t="s">
        <v>1506</v>
      </c>
      <c r="D294" s="3" t="s">
        <v>1506</v>
      </c>
      <c r="E294" s="3" t="s">
        <v>1506</v>
      </c>
      <c r="F294" s="3" t="s">
        <v>1506</v>
      </c>
      <c r="G294" s="3" t="s">
        <v>1506</v>
      </c>
    </row>
    <row r="295" spans="1:7" ht="45" customHeight="1" x14ac:dyDescent="0.25">
      <c r="A295" s="3" t="s">
        <v>1154</v>
      </c>
      <c r="B295" s="3" t="s">
        <v>2617</v>
      </c>
      <c r="C295" s="3" t="s">
        <v>1506</v>
      </c>
      <c r="D295" s="3" t="s">
        <v>1506</v>
      </c>
      <c r="E295" s="3" t="s">
        <v>1506</v>
      </c>
      <c r="F295" s="3" t="s">
        <v>1506</v>
      </c>
      <c r="G295" s="3" t="s">
        <v>1506</v>
      </c>
    </row>
    <row r="296" spans="1:7" ht="45" customHeight="1" x14ac:dyDescent="0.25">
      <c r="A296" s="3" t="s">
        <v>1158</v>
      </c>
      <c r="B296" s="3" t="s">
        <v>2618</v>
      </c>
      <c r="C296" s="3" t="s">
        <v>1506</v>
      </c>
      <c r="D296" s="3" t="s">
        <v>1506</v>
      </c>
      <c r="E296" s="3" t="s">
        <v>1506</v>
      </c>
      <c r="F296" s="3" t="s">
        <v>1506</v>
      </c>
      <c r="G296" s="3" t="s">
        <v>1506</v>
      </c>
    </row>
    <row r="297" spans="1:7" ht="45" customHeight="1" x14ac:dyDescent="0.25">
      <c r="A297" s="3" t="s">
        <v>1160</v>
      </c>
      <c r="B297" s="3" t="s">
        <v>2619</v>
      </c>
      <c r="C297" s="3" t="s">
        <v>1506</v>
      </c>
      <c r="D297" s="3" t="s">
        <v>1506</v>
      </c>
      <c r="E297" s="3" t="s">
        <v>1506</v>
      </c>
      <c r="F297" s="3" t="s">
        <v>1506</v>
      </c>
      <c r="G297" s="3" t="s">
        <v>1506</v>
      </c>
    </row>
    <row r="298" spans="1:7" ht="45" customHeight="1" x14ac:dyDescent="0.25">
      <c r="A298" s="3" t="s">
        <v>1163</v>
      </c>
      <c r="B298" s="3" t="s">
        <v>2620</v>
      </c>
      <c r="C298" s="3" t="s">
        <v>1506</v>
      </c>
      <c r="D298" s="3" t="s">
        <v>1506</v>
      </c>
      <c r="E298" s="3" t="s">
        <v>1506</v>
      </c>
      <c r="F298" s="3" t="s">
        <v>1506</v>
      </c>
      <c r="G298" s="3" t="s">
        <v>1506</v>
      </c>
    </row>
    <row r="299" spans="1:7" ht="45" customHeight="1" x14ac:dyDescent="0.25">
      <c r="A299" s="3" t="s">
        <v>1167</v>
      </c>
      <c r="B299" s="3" t="s">
        <v>2621</v>
      </c>
      <c r="C299" s="3" t="s">
        <v>1506</v>
      </c>
      <c r="D299" s="3" t="s">
        <v>1506</v>
      </c>
      <c r="E299" s="3" t="s">
        <v>1506</v>
      </c>
      <c r="F299" s="3" t="s">
        <v>1506</v>
      </c>
      <c r="G299" s="3" t="s">
        <v>1506</v>
      </c>
    </row>
    <row r="300" spans="1:7" ht="45" customHeight="1" x14ac:dyDescent="0.25">
      <c r="A300" s="3" t="s">
        <v>1170</v>
      </c>
      <c r="B300" s="3" t="s">
        <v>2622</v>
      </c>
      <c r="C300" s="3" t="s">
        <v>1506</v>
      </c>
      <c r="D300" s="3" t="s">
        <v>1506</v>
      </c>
      <c r="E300" s="3" t="s">
        <v>1506</v>
      </c>
      <c r="F300" s="3" t="s">
        <v>1506</v>
      </c>
      <c r="G300" s="3" t="s">
        <v>1506</v>
      </c>
    </row>
    <row r="301" spans="1:7" ht="45" customHeight="1" x14ac:dyDescent="0.25">
      <c r="A301" s="3" t="s">
        <v>1175</v>
      </c>
      <c r="B301" s="3" t="s">
        <v>2623</v>
      </c>
      <c r="C301" s="3" t="s">
        <v>1506</v>
      </c>
      <c r="D301" s="3" t="s">
        <v>1506</v>
      </c>
      <c r="E301" s="3" t="s">
        <v>1506</v>
      </c>
      <c r="F301" s="3" t="s">
        <v>1506</v>
      </c>
      <c r="G301" s="3" t="s">
        <v>1506</v>
      </c>
    </row>
    <row r="302" spans="1:7" ht="45" customHeight="1" x14ac:dyDescent="0.25">
      <c r="A302" s="3" t="s">
        <v>1178</v>
      </c>
      <c r="B302" s="3" t="s">
        <v>2624</v>
      </c>
      <c r="C302" s="3" t="s">
        <v>1506</v>
      </c>
      <c r="D302" s="3" t="s">
        <v>1506</v>
      </c>
      <c r="E302" s="3" t="s">
        <v>1506</v>
      </c>
      <c r="F302" s="3" t="s">
        <v>1506</v>
      </c>
      <c r="G302" s="3" t="s">
        <v>1506</v>
      </c>
    </row>
    <row r="303" spans="1:7" ht="45" customHeight="1" x14ac:dyDescent="0.25">
      <c r="A303" s="3" t="s">
        <v>1181</v>
      </c>
      <c r="B303" s="3" t="s">
        <v>2625</v>
      </c>
      <c r="C303" s="3" t="s">
        <v>1506</v>
      </c>
      <c r="D303" s="3" t="s">
        <v>1506</v>
      </c>
      <c r="E303" s="3" t="s">
        <v>1506</v>
      </c>
      <c r="F303" s="3" t="s">
        <v>1506</v>
      </c>
      <c r="G303" s="3" t="s">
        <v>1506</v>
      </c>
    </row>
    <row r="304" spans="1:7" ht="45" customHeight="1" x14ac:dyDescent="0.25">
      <c r="A304" s="3" t="s">
        <v>1184</v>
      </c>
      <c r="B304" s="3" t="s">
        <v>2626</v>
      </c>
      <c r="C304" s="3" t="s">
        <v>1506</v>
      </c>
      <c r="D304" s="3" t="s">
        <v>1506</v>
      </c>
      <c r="E304" s="3" t="s">
        <v>1506</v>
      </c>
      <c r="F304" s="3" t="s">
        <v>1506</v>
      </c>
      <c r="G304" s="3" t="s">
        <v>1506</v>
      </c>
    </row>
    <row r="305" spans="1:7" ht="45" customHeight="1" x14ac:dyDescent="0.25">
      <c r="A305" s="3" t="s">
        <v>1187</v>
      </c>
      <c r="B305" s="3" t="s">
        <v>2627</v>
      </c>
      <c r="C305" s="3" t="s">
        <v>1506</v>
      </c>
      <c r="D305" s="3" t="s">
        <v>1506</v>
      </c>
      <c r="E305" s="3" t="s">
        <v>1506</v>
      </c>
      <c r="F305" s="3" t="s">
        <v>1506</v>
      </c>
      <c r="G305" s="3" t="s">
        <v>1506</v>
      </c>
    </row>
    <row r="306" spans="1:7" ht="45" customHeight="1" x14ac:dyDescent="0.25">
      <c r="A306" s="3" t="s">
        <v>1192</v>
      </c>
      <c r="B306" s="3" t="s">
        <v>2628</v>
      </c>
      <c r="C306" s="3" t="s">
        <v>1506</v>
      </c>
      <c r="D306" s="3" t="s">
        <v>1506</v>
      </c>
      <c r="E306" s="3" t="s">
        <v>1506</v>
      </c>
      <c r="F306" s="3" t="s">
        <v>1506</v>
      </c>
      <c r="G306" s="3" t="s">
        <v>1506</v>
      </c>
    </row>
    <row r="307" spans="1:7" ht="45" customHeight="1" x14ac:dyDescent="0.25">
      <c r="A307" s="3" t="s">
        <v>1195</v>
      </c>
      <c r="B307" s="3" t="s">
        <v>2629</v>
      </c>
      <c r="C307" s="3" t="s">
        <v>1506</v>
      </c>
      <c r="D307" s="3" t="s">
        <v>1506</v>
      </c>
      <c r="E307" s="3" t="s">
        <v>1506</v>
      </c>
      <c r="F307" s="3" t="s">
        <v>1506</v>
      </c>
      <c r="G307" s="3" t="s">
        <v>1506</v>
      </c>
    </row>
    <row r="308" spans="1:7" ht="45" customHeight="1" x14ac:dyDescent="0.25">
      <c r="A308" s="3" t="s">
        <v>1198</v>
      </c>
      <c r="B308" s="3" t="s">
        <v>2630</v>
      </c>
      <c r="C308" s="3" t="s">
        <v>1506</v>
      </c>
      <c r="D308" s="3" t="s">
        <v>1506</v>
      </c>
      <c r="E308" s="3" t="s">
        <v>1506</v>
      </c>
      <c r="F308" s="3" t="s">
        <v>1506</v>
      </c>
      <c r="G308" s="3" t="s">
        <v>1506</v>
      </c>
    </row>
    <row r="309" spans="1:7" ht="45" customHeight="1" x14ac:dyDescent="0.25">
      <c r="A309" s="3" t="s">
        <v>1201</v>
      </c>
      <c r="B309" s="3" t="s">
        <v>2631</v>
      </c>
      <c r="C309" s="3" t="s">
        <v>1506</v>
      </c>
      <c r="D309" s="3" t="s">
        <v>1506</v>
      </c>
      <c r="E309" s="3" t="s">
        <v>1506</v>
      </c>
      <c r="F309" s="3" t="s">
        <v>1506</v>
      </c>
      <c r="G309" s="3" t="s">
        <v>1506</v>
      </c>
    </row>
    <row r="310" spans="1:7" ht="45" customHeight="1" x14ac:dyDescent="0.25">
      <c r="A310" s="3" t="s">
        <v>1203</v>
      </c>
      <c r="B310" s="3" t="s">
        <v>2632</v>
      </c>
      <c r="C310" s="3" t="s">
        <v>1506</v>
      </c>
      <c r="D310" s="3" t="s">
        <v>1506</v>
      </c>
      <c r="E310" s="3" t="s">
        <v>1506</v>
      </c>
      <c r="F310" s="3" t="s">
        <v>1506</v>
      </c>
      <c r="G310" s="3" t="s">
        <v>1506</v>
      </c>
    </row>
    <row r="311" spans="1:7" ht="45" customHeight="1" x14ac:dyDescent="0.25">
      <c r="A311" s="3" t="s">
        <v>1206</v>
      </c>
      <c r="B311" s="3" t="s">
        <v>2633</v>
      </c>
      <c r="C311" s="3" t="s">
        <v>1506</v>
      </c>
      <c r="D311" s="3" t="s">
        <v>1506</v>
      </c>
      <c r="E311" s="3" t="s">
        <v>1506</v>
      </c>
      <c r="F311" s="3" t="s">
        <v>1506</v>
      </c>
      <c r="G311" s="3" t="s">
        <v>1506</v>
      </c>
    </row>
    <row r="312" spans="1:7" ht="45" customHeight="1" x14ac:dyDescent="0.25">
      <c r="A312" s="3" t="s">
        <v>1211</v>
      </c>
      <c r="B312" s="3" t="s">
        <v>2634</v>
      </c>
      <c r="C312" s="3" t="s">
        <v>1506</v>
      </c>
      <c r="D312" s="3" t="s">
        <v>1506</v>
      </c>
      <c r="E312" s="3" t="s">
        <v>1506</v>
      </c>
      <c r="F312" s="3" t="s">
        <v>1506</v>
      </c>
      <c r="G312" s="3" t="s">
        <v>1506</v>
      </c>
    </row>
    <row r="313" spans="1:7" ht="45" customHeight="1" x14ac:dyDescent="0.25">
      <c r="A313" s="3" t="s">
        <v>1214</v>
      </c>
      <c r="B313" s="3" t="s">
        <v>2635</v>
      </c>
      <c r="C313" s="3" t="s">
        <v>1506</v>
      </c>
      <c r="D313" s="3" t="s">
        <v>1506</v>
      </c>
      <c r="E313" s="3" t="s">
        <v>1506</v>
      </c>
      <c r="F313" s="3" t="s">
        <v>1506</v>
      </c>
      <c r="G313" s="3" t="s">
        <v>1506</v>
      </c>
    </row>
    <row r="314" spans="1:7" ht="45" customHeight="1" x14ac:dyDescent="0.25">
      <c r="A314" s="3" t="s">
        <v>1218</v>
      </c>
      <c r="B314" s="3" t="s">
        <v>2636</v>
      </c>
      <c r="C314" s="3" t="s">
        <v>1506</v>
      </c>
      <c r="D314" s="3" t="s">
        <v>1506</v>
      </c>
      <c r="E314" s="3" t="s">
        <v>1506</v>
      </c>
      <c r="F314" s="3" t="s">
        <v>1506</v>
      </c>
      <c r="G314" s="3" t="s">
        <v>1506</v>
      </c>
    </row>
    <row r="315" spans="1:7" ht="45" customHeight="1" x14ac:dyDescent="0.25">
      <c r="A315" s="3" t="s">
        <v>1222</v>
      </c>
      <c r="B315" s="3" t="s">
        <v>2637</v>
      </c>
      <c r="C315" s="3" t="s">
        <v>1506</v>
      </c>
      <c r="D315" s="3" t="s">
        <v>1506</v>
      </c>
      <c r="E315" s="3" t="s">
        <v>1506</v>
      </c>
      <c r="F315" s="3" t="s">
        <v>1506</v>
      </c>
      <c r="G315" s="3" t="s">
        <v>1506</v>
      </c>
    </row>
    <row r="316" spans="1:7" ht="45" customHeight="1" x14ac:dyDescent="0.25">
      <c r="A316" s="3" t="s">
        <v>1224</v>
      </c>
      <c r="B316" s="3" t="s">
        <v>2638</v>
      </c>
      <c r="C316" s="3" t="s">
        <v>1506</v>
      </c>
      <c r="D316" s="3" t="s">
        <v>1506</v>
      </c>
      <c r="E316" s="3" t="s">
        <v>1506</v>
      </c>
      <c r="F316" s="3" t="s">
        <v>1506</v>
      </c>
      <c r="G316" s="3" t="s">
        <v>1506</v>
      </c>
    </row>
    <row r="317" spans="1:7" ht="45" customHeight="1" x14ac:dyDescent="0.25">
      <c r="A317" s="3" t="s">
        <v>1228</v>
      </c>
      <c r="B317" s="3" t="s">
        <v>2639</v>
      </c>
      <c r="C317" s="3" t="s">
        <v>1506</v>
      </c>
      <c r="D317" s="3" t="s">
        <v>1506</v>
      </c>
      <c r="E317" s="3" t="s">
        <v>1506</v>
      </c>
      <c r="F317" s="3" t="s">
        <v>1506</v>
      </c>
      <c r="G317" s="3" t="s">
        <v>1506</v>
      </c>
    </row>
    <row r="318" spans="1:7" ht="45" customHeight="1" x14ac:dyDescent="0.25">
      <c r="A318" s="3" t="s">
        <v>1231</v>
      </c>
      <c r="B318" s="3" t="s">
        <v>2640</v>
      </c>
      <c r="C318" s="3" t="s">
        <v>1506</v>
      </c>
      <c r="D318" s="3" t="s">
        <v>1506</v>
      </c>
      <c r="E318" s="3" t="s">
        <v>1506</v>
      </c>
      <c r="F318" s="3" t="s">
        <v>1506</v>
      </c>
      <c r="G318" s="3" t="s">
        <v>1506</v>
      </c>
    </row>
    <row r="319" spans="1:7" ht="45" customHeight="1" x14ac:dyDescent="0.25">
      <c r="A319" s="3" t="s">
        <v>1233</v>
      </c>
      <c r="B319" s="3" t="s">
        <v>2641</v>
      </c>
      <c r="C319" s="3" t="s">
        <v>1506</v>
      </c>
      <c r="D319" s="3" t="s">
        <v>1506</v>
      </c>
      <c r="E319" s="3" t="s">
        <v>1506</v>
      </c>
      <c r="F319" s="3" t="s">
        <v>1506</v>
      </c>
      <c r="G319" s="3" t="s">
        <v>1506</v>
      </c>
    </row>
    <row r="320" spans="1:7" ht="45" customHeight="1" x14ac:dyDescent="0.25">
      <c r="A320" s="3" t="s">
        <v>1239</v>
      </c>
      <c r="B320" s="3" t="s">
        <v>2642</v>
      </c>
      <c r="C320" s="3" t="s">
        <v>1506</v>
      </c>
      <c r="D320" s="3" t="s">
        <v>1506</v>
      </c>
      <c r="E320" s="3" t="s">
        <v>1506</v>
      </c>
      <c r="F320" s="3" t="s">
        <v>1506</v>
      </c>
      <c r="G320" s="3" t="s">
        <v>1506</v>
      </c>
    </row>
    <row r="321" spans="1:7" ht="45" customHeight="1" x14ac:dyDescent="0.25">
      <c r="A321" s="3" t="s">
        <v>1241</v>
      </c>
      <c r="B321" s="3" t="s">
        <v>2643</v>
      </c>
      <c r="C321" s="3" t="s">
        <v>1506</v>
      </c>
      <c r="D321" s="3" t="s">
        <v>1506</v>
      </c>
      <c r="E321" s="3" t="s">
        <v>1506</v>
      </c>
      <c r="F321" s="3" t="s">
        <v>1506</v>
      </c>
      <c r="G321" s="3" t="s">
        <v>1506</v>
      </c>
    </row>
    <row r="322" spans="1:7" ht="45" customHeight="1" x14ac:dyDescent="0.25">
      <c r="A322" s="3" t="s">
        <v>1246</v>
      </c>
      <c r="B322" s="3" t="s">
        <v>2644</v>
      </c>
      <c r="C322" s="3" t="s">
        <v>1506</v>
      </c>
      <c r="D322" s="3" t="s">
        <v>1506</v>
      </c>
      <c r="E322" s="3" t="s">
        <v>1506</v>
      </c>
      <c r="F322" s="3" t="s">
        <v>1506</v>
      </c>
      <c r="G322" s="3" t="s">
        <v>1506</v>
      </c>
    </row>
    <row r="323" spans="1:7" ht="45" customHeight="1" x14ac:dyDescent="0.25">
      <c r="A323" s="3" t="s">
        <v>1251</v>
      </c>
      <c r="B323" s="3" t="s">
        <v>2645</v>
      </c>
      <c r="C323" s="3" t="s">
        <v>1506</v>
      </c>
      <c r="D323" s="3" t="s">
        <v>1506</v>
      </c>
      <c r="E323" s="3" t="s">
        <v>1506</v>
      </c>
      <c r="F323" s="3" t="s">
        <v>1506</v>
      </c>
      <c r="G323" s="3" t="s">
        <v>1506</v>
      </c>
    </row>
    <row r="324" spans="1:7" ht="45" customHeight="1" x14ac:dyDescent="0.25">
      <c r="A324" s="3" t="s">
        <v>1255</v>
      </c>
      <c r="B324" s="3" t="s">
        <v>2646</v>
      </c>
      <c r="C324" s="3" t="s">
        <v>1506</v>
      </c>
      <c r="D324" s="3" t="s">
        <v>1506</v>
      </c>
      <c r="E324" s="3" t="s">
        <v>1506</v>
      </c>
      <c r="F324" s="3" t="s">
        <v>1506</v>
      </c>
      <c r="G324" s="3" t="s">
        <v>1506</v>
      </c>
    </row>
    <row r="325" spans="1:7" ht="45" customHeight="1" x14ac:dyDescent="0.25">
      <c r="A325" s="3" t="s">
        <v>1259</v>
      </c>
      <c r="B325" s="3" t="s">
        <v>2647</v>
      </c>
      <c r="C325" s="3" t="s">
        <v>1506</v>
      </c>
      <c r="D325" s="3" t="s">
        <v>1506</v>
      </c>
      <c r="E325" s="3" t="s">
        <v>1506</v>
      </c>
      <c r="F325" s="3" t="s">
        <v>1506</v>
      </c>
      <c r="G325" s="3" t="s">
        <v>1506</v>
      </c>
    </row>
    <row r="326" spans="1:7" ht="45" customHeight="1" x14ac:dyDescent="0.25">
      <c r="A326" s="3" t="s">
        <v>1260</v>
      </c>
      <c r="B326" s="3" t="s">
        <v>2648</v>
      </c>
      <c r="C326" s="3" t="s">
        <v>1506</v>
      </c>
      <c r="D326" s="3" t="s">
        <v>1506</v>
      </c>
      <c r="E326" s="3" t="s">
        <v>1506</v>
      </c>
      <c r="F326" s="3" t="s">
        <v>1506</v>
      </c>
      <c r="G326" s="3" t="s">
        <v>1506</v>
      </c>
    </row>
    <row r="327" spans="1:7" ht="45" customHeight="1" x14ac:dyDescent="0.25">
      <c r="A327" s="3" t="s">
        <v>1263</v>
      </c>
      <c r="B327" s="3" t="s">
        <v>2649</v>
      </c>
      <c r="C327" s="3" t="s">
        <v>1506</v>
      </c>
      <c r="D327" s="3" t="s">
        <v>1506</v>
      </c>
      <c r="E327" s="3" t="s">
        <v>1506</v>
      </c>
      <c r="F327" s="3" t="s">
        <v>1506</v>
      </c>
      <c r="G327" s="3" t="s">
        <v>1506</v>
      </c>
    </row>
    <row r="328" spans="1:7" ht="45" customHeight="1" x14ac:dyDescent="0.25">
      <c r="A328" s="3" t="s">
        <v>1268</v>
      </c>
      <c r="B328" s="3" t="s">
        <v>2650</v>
      </c>
      <c r="C328" s="3" t="s">
        <v>1506</v>
      </c>
      <c r="D328" s="3" t="s">
        <v>1506</v>
      </c>
      <c r="E328" s="3" t="s">
        <v>1506</v>
      </c>
      <c r="F328" s="3" t="s">
        <v>1506</v>
      </c>
      <c r="G328" s="3" t="s">
        <v>1506</v>
      </c>
    </row>
    <row r="329" spans="1:7" ht="45" customHeight="1" x14ac:dyDescent="0.25">
      <c r="A329" s="3" t="s">
        <v>1270</v>
      </c>
      <c r="B329" s="3" t="s">
        <v>2651</v>
      </c>
      <c r="C329" s="3" t="s">
        <v>1506</v>
      </c>
      <c r="D329" s="3" t="s">
        <v>1506</v>
      </c>
      <c r="E329" s="3" t="s">
        <v>1506</v>
      </c>
      <c r="F329" s="3" t="s">
        <v>1506</v>
      </c>
      <c r="G329" s="3" t="s">
        <v>1506</v>
      </c>
    </row>
    <row r="330" spans="1:7" ht="45" customHeight="1" x14ac:dyDescent="0.25">
      <c r="A330" s="3" t="s">
        <v>1274</v>
      </c>
      <c r="B330" s="3" t="s">
        <v>2652</v>
      </c>
      <c r="C330" s="3" t="s">
        <v>1506</v>
      </c>
      <c r="D330" s="3" t="s">
        <v>1506</v>
      </c>
      <c r="E330" s="3" t="s">
        <v>1506</v>
      </c>
      <c r="F330" s="3" t="s">
        <v>1506</v>
      </c>
      <c r="G330" s="3" t="s">
        <v>1506</v>
      </c>
    </row>
    <row r="331" spans="1:7" ht="45" customHeight="1" x14ac:dyDescent="0.25">
      <c r="A331" s="3" t="s">
        <v>1276</v>
      </c>
      <c r="B331" s="3" t="s">
        <v>2653</v>
      </c>
      <c r="C331" s="3" t="s">
        <v>1506</v>
      </c>
      <c r="D331" s="3" t="s">
        <v>1506</v>
      </c>
      <c r="E331" s="3" t="s">
        <v>1506</v>
      </c>
      <c r="F331" s="3" t="s">
        <v>1506</v>
      </c>
      <c r="G331" s="3" t="s">
        <v>1506</v>
      </c>
    </row>
    <row r="332" spans="1:7" ht="45" customHeight="1" x14ac:dyDescent="0.25">
      <c r="A332" s="3" t="s">
        <v>1279</v>
      </c>
      <c r="B332" s="3" t="s">
        <v>2654</v>
      </c>
      <c r="C332" s="3" t="s">
        <v>1506</v>
      </c>
      <c r="D332" s="3" t="s">
        <v>1506</v>
      </c>
      <c r="E332" s="3" t="s">
        <v>1506</v>
      </c>
      <c r="F332" s="3" t="s">
        <v>1506</v>
      </c>
      <c r="G332" s="3" t="s">
        <v>1506</v>
      </c>
    </row>
    <row r="333" spans="1:7" ht="45" customHeight="1" x14ac:dyDescent="0.25">
      <c r="A333" s="3" t="s">
        <v>1283</v>
      </c>
      <c r="B333" s="3" t="s">
        <v>2655</v>
      </c>
      <c r="C333" s="3" t="s">
        <v>1506</v>
      </c>
      <c r="D333" s="3" t="s">
        <v>1506</v>
      </c>
      <c r="E333" s="3" t="s">
        <v>1506</v>
      </c>
      <c r="F333" s="3" t="s">
        <v>1506</v>
      </c>
      <c r="G333" s="3" t="s">
        <v>1506</v>
      </c>
    </row>
    <row r="334" spans="1:7" ht="45" customHeight="1" x14ac:dyDescent="0.25">
      <c r="A334" s="3" t="s">
        <v>1285</v>
      </c>
      <c r="B334" s="3" t="s">
        <v>2656</v>
      </c>
      <c r="C334" s="3" t="s">
        <v>1506</v>
      </c>
      <c r="D334" s="3" t="s">
        <v>1506</v>
      </c>
      <c r="E334" s="3" t="s">
        <v>1506</v>
      </c>
      <c r="F334" s="3" t="s">
        <v>1506</v>
      </c>
      <c r="G334" s="3" t="s">
        <v>1506</v>
      </c>
    </row>
    <row r="335" spans="1:7" ht="45" customHeight="1" x14ac:dyDescent="0.25">
      <c r="A335" s="3" t="s">
        <v>1287</v>
      </c>
      <c r="B335" s="3" t="s">
        <v>2657</v>
      </c>
      <c r="C335" s="3" t="s">
        <v>1506</v>
      </c>
      <c r="D335" s="3" t="s">
        <v>1506</v>
      </c>
      <c r="E335" s="3" t="s">
        <v>1506</v>
      </c>
      <c r="F335" s="3" t="s">
        <v>1506</v>
      </c>
      <c r="G335" s="3" t="s">
        <v>1506</v>
      </c>
    </row>
    <row r="336" spans="1:7" ht="45" customHeight="1" x14ac:dyDescent="0.25">
      <c r="A336" s="3" t="s">
        <v>1293</v>
      </c>
      <c r="B336" s="3" t="s">
        <v>2658</v>
      </c>
      <c r="C336" s="3" t="s">
        <v>1506</v>
      </c>
      <c r="D336" s="3" t="s">
        <v>1506</v>
      </c>
      <c r="E336" s="3" t="s">
        <v>1506</v>
      </c>
      <c r="F336" s="3" t="s">
        <v>1506</v>
      </c>
      <c r="G336" s="3" t="s">
        <v>1506</v>
      </c>
    </row>
    <row r="337" spans="1:7" ht="45" customHeight="1" x14ac:dyDescent="0.25">
      <c r="A337" s="3" t="s">
        <v>1297</v>
      </c>
      <c r="B337" s="3" t="s">
        <v>2659</v>
      </c>
      <c r="C337" s="3" t="s">
        <v>1506</v>
      </c>
      <c r="D337" s="3" t="s">
        <v>1506</v>
      </c>
      <c r="E337" s="3" t="s">
        <v>1506</v>
      </c>
      <c r="F337" s="3" t="s">
        <v>1506</v>
      </c>
      <c r="G337" s="3" t="s">
        <v>1506</v>
      </c>
    </row>
    <row r="338" spans="1:7" ht="45" customHeight="1" x14ac:dyDescent="0.25">
      <c r="A338" s="3" t="s">
        <v>1299</v>
      </c>
      <c r="B338" s="3" t="s">
        <v>2660</v>
      </c>
      <c r="C338" s="3" t="s">
        <v>1506</v>
      </c>
      <c r="D338" s="3" t="s">
        <v>1506</v>
      </c>
      <c r="E338" s="3" t="s">
        <v>1506</v>
      </c>
      <c r="F338" s="3" t="s">
        <v>1506</v>
      </c>
      <c r="G338" s="3" t="s">
        <v>1506</v>
      </c>
    </row>
    <row r="339" spans="1:7" ht="45" customHeight="1" x14ac:dyDescent="0.25">
      <c r="A339" s="3" t="s">
        <v>1301</v>
      </c>
      <c r="B339" s="3" t="s">
        <v>2661</v>
      </c>
      <c r="C339" s="3" t="s">
        <v>1506</v>
      </c>
      <c r="D339" s="3" t="s">
        <v>1506</v>
      </c>
      <c r="E339" s="3" t="s">
        <v>1506</v>
      </c>
      <c r="F339" s="3" t="s">
        <v>1506</v>
      </c>
      <c r="G339" s="3" t="s">
        <v>1506</v>
      </c>
    </row>
    <row r="340" spans="1:7" ht="45" customHeight="1" x14ac:dyDescent="0.25">
      <c r="A340" s="3" t="s">
        <v>1303</v>
      </c>
      <c r="B340" s="3" t="s">
        <v>2662</v>
      </c>
      <c r="C340" s="3" t="s">
        <v>1506</v>
      </c>
      <c r="D340" s="3" t="s">
        <v>1506</v>
      </c>
      <c r="E340" s="3" t="s">
        <v>1506</v>
      </c>
      <c r="F340" s="3" t="s">
        <v>1506</v>
      </c>
      <c r="G340" s="3" t="s">
        <v>1506</v>
      </c>
    </row>
    <row r="341" spans="1:7" ht="45" customHeight="1" x14ac:dyDescent="0.25">
      <c r="A341" s="3" t="s">
        <v>1306</v>
      </c>
      <c r="B341" s="3" t="s">
        <v>2663</v>
      </c>
      <c r="C341" s="3" t="s">
        <v>1506</v>
      </c>
      <c r="D341" s="3" t="s">
        <v>1506</v>
      </c>
      <c r="E341" s="3" t="s">
        <v>1506</v>
      </c>
      <c r="F341" s="3" t="s">
        <v>1506</v>
      </c>
      <c r="G341" s="3" t="s">
        <v>1506</v>
      </c>
    </row>
    <row r="342" spans="1:7" ht="45" customHeight="1" x14ac:dyDescent="0.25">
      <c r="A342" s="3" t="s">
        <v>1308</v>
      </c>
      <c r="B342" s="3" t="s">
        <v>2664</v>
      </c>
      <c r="C342" s="3" t="s">
        <v>1506</v>
      </c>
      <c r="D342" s="3" t="s">
        <v>1506</v>
      </c>
      <c r="E342" s="3" t="s">
        <v>1506</v>
      </c>
      <c r="F342" s="3" t="s">
        <v>1506</v>
      </c>
      <c r="G342" s="3" t="s">
        <v>1506</v>
      </c>
    </row>
    <row r="343" spans="1:7" ht="45" customHeight="1" x14ac:dyDescent="0.25">
      <c r="A343" s="3" t="s">
        <v>1310</v>
      </c>
      <c r="B343" s="3" t="s">
        <v>2665</v>
      </c>
      <c r="C343" s="3" t="s">
        <v>1506</v>
      </c>
      <c r="D343" s="3" t="s">
        <v>1506</v>
      </c>
      <c r="E343" s="3" t="s">
        <v>1506</v>
      </c>
      <c r="F343" s="3" t="s">
        <v>1506</v>
      </c>
      <c r="G343" s="3" t="s">
        <v>1506</v>
      </c>
    </row>
    <row r="344" spans="1:7" ht="45" customHeight="1" x14ac:dyDescent="0.25">
      <c r="A344" s="3" t="s">
        <v>1314</v>
      </c>
      <c r="B344" s="3" t="s">
        <v>2666</v>
      </c>
      <c r="C344" s="3" t="s">
        <v>1506</v>
      </c>
      <c r="D344" s="3" t="s">
        <v>1506</v>
      </c>
      <c r="E344" s="3" t="s">
        <v>1506</v>
      </c>
      <c r="F344" s="3" t="s">
        <v>1506</v>
      </c>
      <c r="G344" s="3" t="s">
        <v>1506</v>
      </c>
    </row>
    <row r="345" spans="1:7" ht="45" customHeight="1" x14ac:dyDescent="0.25">
      <c r="A345" s="3" t="s">
        <v>1317</v>
      </c>
      <c r="B345" s="3" t="s">
        <v>2667</v>
      </c>
      <c r="C345" s="3" t="s">
        <v>1506</v>
      </c>
      <c r="D345" s="3" t="s">
        <v>1506</v>
      </c>
      <c r="E345" s="3" t="s">
        <v>1506</v>
      </c>
      <c r="F345" s="3" t="s">
        <v>1506</v>
      </c>
      <c r="G345" s="3" t="s">
        <v>1506</v>
      </c>
    </row>
    <row r="346" spans="1:7" ht="45" customHeight="1" x14ac:dyDescent="0.25">
      <c r="A346" s="3" t="s">
        <v>1320</v>
      </c>
      <c r="B346" s="3" t="s">
        <v>2668</v>
      </c>
      <c r="C346" s="3" t="s">
        <v>1506</v>
      </c>
      <c r="D346" s="3" t="s">
        <v>1506</v>
      </c>
      <c r="E346" s="3" t="s">
        <v>1506</v>
      </c>
      <c r="F346" s="3" t="s">
        <v>1506</v>
      </c>
      <c r="G346" s="3" t="s">
        <v>1506</v>
      </c>
    </row>
    <row r="347" spans="1:7" ht="45" customHeight="1" x14ac:dyDescent="0.25">
      <c r="A347" s="3" t="s">
        <v>1323</v>
      </c>
      <c r="B347" s="3" t="s">
        <v>2669</v>
      </c>
      <c r="C347" s="3" t="s">
        <v>1506</v>
      </c>
      <c r="D347" s="3" t="s">
        <v>1506</v>
      </c>
      <c r="E347" s="3" t="s">
        <v>1506</v>
      </c>
      <c r="F347" s="3" t="s">
        <v>1506</v>
      </c>
      <c r="G347" s="3" t="s">
        <v>1506</v>
      </c>
    </row>
    <row r="348" spans="1:7" ht="45" customHeight="1" x14ac:dyDescent="0.25">
      <c r="A348" s="3" t="s">
        <v>1325</v>
      </c>
      <c r="B348" s="3" t="s">
        <v>2670</v>
      </c>
      <c r="C348" s="3" t="s">
        <v>1506</v>
      </c>
      <c r="D348" s="3" t="s">
        <v>1506</v>
      </c>
      <c r="E348" s="3" t="s">
        <v>1506</v>
      </c>
      <c r="F348" s="3" t="s">
        <v>1506</v>
      </c>
      <c r="G348" s="3" t="s">
        <v>1506</v>
      </c>
    </row>
    <row r="349" spans="1:7" ht="45" customHeight="1" x14ac:dyDescent="0.25">
      <c r="A349" s="3" t="s">
        <v>1327</v>
      </c>
      <c r="B349" s="3" t="s">
        <v>2671</v>
      </c>
      <c r="C349" s="3" t="s">
        <v>1506</v>
      </c>
      <c r="D349" s="3" t="s">
        <v>1506</v>
      </c>
      <c r="E349" s="3" t="s">
        <v>1506</v>
      </c>
      <c r="F349" s="3" t="s">
        <v>1506</v>
      </c>
      <c r="G349" s="3" t="s">
        <v>1506</v>
      </c>
    </row>
    <row r="350" spans="1:7" ht="45" customHeight="1" x14ac:dyDescent="0.25">
      <c r="A350" s="3" t="s">
        <v>1332</v>
      </c>
      <c r="B350" s="3" t="s">
        <v>2672</v>
      </c>
      <c r="C350" s="3" t="s">
        <v>1506</v>
      </c>
      <c r="D350" s="3" t="s">
        <v>1506</v>
      </c>
      <c r="E350" s="3" t="s">
        <v>1506</v>
      </c>
      <c r="F350" s="3" t="s">
        <v>1506</v>
      </c>
      <c r="G350" s="3" t="s">
        <v>1506</v>
      </c>
    </row>
    <row r="351" spans="1:7" ht="45" customHeight="1" x14ac:dyDescent="0.25">
      <c r="A351" s="3" t="s">
        <v>1334</v>
      </c>
      <c r="B351" s="3" t="s">
        <v>2673</v>
      </c>
      <c r="C351" s="3" t="s">
        <v>1506</v>
      </c>
      <c r="D351" s="3" t="s">
        <v>1506</v>
      </c>
      <c r="E351" s="3" t="s">
        <v>1506</v>
      </c>
      <c r="F351" s="3" t="s">
        <v>1506</v>
      </c>
      <c r="G351" s="3" t="s">
        <v>1506</v>
      </c>
    </row>
    <row r="352" spans="1:7" ht="45" customHeight="1" x14ac:dyDescent="0.25">
      <c r="A352" s="3" t="s">
        <v>1340</v>
      </c>
      <c r="B352" s="3" t="s">
        <v>2674</v>
      </c>
      <c r="C352" s="3" t="s">
        <v>1506</v>
      </c>
      <c r="D352" s="3" t="s">
        <v>1506</v>
      </c>
      <c r="E352" s="3" t="s">
        <v>1506</v>
      </c>
      <c r="F352" s="3" t="s">
        <v>1506</v>
      </c>
      <c r="G352" s="3" t="s">
        <v>1506</v>
      </c>
    </row>
    <row r="353" spans="1:7" ht="45" customHeight="1" x14ac:dyDescent="0.25">
      <c r="A353" s="3" t="s">
        <v>1343</v>
      </c>
      <c r="B353" s="3" t="s">
        <v>2675</v>
      </c>
      <c r="C353" s="3" t="s">
        <v>1506</v>
      </c>
      <c r="D353" s="3" t="s">
        <v>1506</v>
      </c>
      <c r="E353" s="3" t="s">
        <v>1506</v>
      </c>
      <c r="F353" s="3" t="s">
        <v>1506</v>
      </c>
      <c r="G353" s="3" t="s">
        <v>1506</v>
      </c>
    </row>
    <row r="354" spans="1:7" ht="45" customHeight="1" x14ac:dyDescent="0.25">
      <c r="A354" s="3" t="s">
        <v>1345</v>
      </c>
      <c r="B354" s="3" t="s">
        <v>2676</v>
      </c>
      <c r="C354" s="3" t="s">
        <v>1506</v>
      </c>
      <c r="D354" s="3" t="s">
        <v>1506</v>
      </c>
      <c r="E354" s="3" t="s">
        <v>1506</v>
      </c>
      <c r="F354" s="3" t="s">
        <v>1506</v>
      </c>
      <c r="G354" s="3" t="s">
        <v>1506</v>
      </c>
    </row>
    <row r="355" spans="1:7" ht="45" customHeight="1" x14ac:dyDescent="0.25">
      <c r="A355" s="3" t="s">
        <v>1347</v>
      </c>
      <c r="B355" s="3" t="s">
        <v>2677</v>
      </c>
      <c r="C355" s="3" t="s">
        <v>1506</v>
      </c>
      <c r="D355" s="3" t="s">
        <v>1506</v>
      </c>
      <c r="E355" s="3" t="s">
        <v>1506</v>
      </c>
      <c r="F355" s="3" t="s">
        <v>1506</v>
      </c>
      <c r="G355" s="3" t="s">
        <v>1506</v>
      </c>
    </row>
    <row r="356" spans="1:7" ht="45" customHeight="1" x14ac:dyDescent="0.25">
      <c r="A356" s="3" t="s">
        <v>1351</v>
      </c>
      <c r="B356" s="3" t="s">
        <v>2678</v>
      </c>
      <c r="C356" s="3" t="s">
        <v>1506</v>
      </c>
      <c r="D356" s="3" t="s">
        <v>1506</v>
      </c>
      <c r="E356" s="3" t="s">
        <v>1506</v>
      </c>
      <c r="F356" s="3" t="s">
        <v>1506</v>
      </c>
      <c r="G356" s="3" t="s">
        <v>1506</v>
      </c>
    </row>
    <row r="357" spans="1:7" ht="45" customHeight="1" x14ac:dyDescent="0.25">
      <c r="A357" s="3" t="s">
        <v>1353</v>
      </c>
      <c r="B357" s="3" t="s">
        <v>2679</v>
      </c>
      <c r="C357" s="3" t="s">
        <v>1506</v>
      </c>
      <c r="D357" s="3" t="s">
        <v>1506</v>
      </c>
      <c r="E357" s="3" t="s">
        <v>1506</v>
      </c>
      <c r="F357" s="3" t="s">
        <v>1506</v>
      </c>
      <c r="G357" s="3" t="s">
        <v>1506</v>
      </c>
    </row>
    <row r="358" spans="1:7" ht="45" customHeight="1" x14ac:dyDescent="0.25">
      <c r="A358" s="3" t="s">
        <v>1356</v>
      </c>
      <c r="B358" s="3" t="s">
        <v>2680</v>
      </c>
      <c r="C358" s="3" t="s">
        <v>1506</v>
      </c>
      <c r="D358" s="3" t="s">
        <v>1506</v>
      </c>
      <c r="E358" s="3" t="s">
        <v>1506</v>
      </c>
      <c r="F358" s="3" t="s">
        <v>1506</v>
      </c>
      <c r="G358" s="3" t="s">
        <v>1506</v>
      </c>
    </row>
    <row r="359" spans="1:7" ht="45" customHeight="1" x14ac:dyDescent="0.25">
      <c r="A359" s="3" t="s">
        <v>1358</v>
      </c>
      <c r="B359" s="3" t="s">
        <v>2681</v>
      </c>
      <c r="C359" s="3" t="s">
        <v>1506</v>
      </c>
      <c r="D359" s="3" t="s">
        <v>1506</v>
      </c>
      <c r="E359" s="3" t="s">
        <v>1506</v>
      </c>
      <c r="F359" s="3" t="s">
        <v>1506</v>
      </c>
      <c r="G359" s="3" t="s">
        <v>1506</v>
      </c>
    </row>
    <row r="360" spans="1:7" ht="45" customHeight="1" x14ac:dyDescent="0.25">
      <c r="A360" s="3" t="s">
        <v>1361</v>
      </c>
      <c r="B360" s="3" t="s">
        <v>2682</v>
      </c>
      <c r="C360" s="3" t="s">
        <v>1506</v>
      </c>
      <c r="D360" s="3" t="s">
        <v>1506</v>
      </c>
      <c r="E360" s="3" t="s">
        <v>1506</v>
      </c>
      <c r="F360" s="3" t="s">
        <v>1506</v>
      </c>
      <c r="G360" s="3" t="s">
        <v>1506</v>
      </c>
    </row>
    <row r="361" spans="1:7" ht="45" customHeight="1" x14ac:dyDescent="0.25">
      <c r="A361" s="3" t="s">
        <v>1363</v>
      </c>
      <c r="B361" s="3" t="s">
        <v>2683</v>
      </c>
      <c r="C361" s="3" t="s">
        <v>1506</v>
      </c>
      <c r="D361" s="3" t="s">
        <v>1506</v>
      </c>
      <c r="E361" s="3" t="s">
        <v>1506</v>
      </c>
      <c r="F361" s="3" t="s">
        <v>1506</v>
      </c>
      <c r="G361" s="3" t="s">
        <v>1506</v>
      </c>
    </row>
    <row r="362" spans="1:7" ht="45" customHeight="1" x14ac:dyDescent="0.25">
      <c r="A362" s="3" t="s">
        <v>1365</v>
      </c>
      <c r="B362" s="3" t="s">
        <v>2684</v>
      </c>
      <c r="C362" s="3" t="s">
        <v>1506</v>
      </c>
      <c r="D362" s="3" t="s">
        <v>1506</v>
      </c>
      <c r="E362" s="3" t="s">
        <v>1506</v>
      </c>
      <c r="F362" s="3" t="s">
        <v>1506</v>
      </c>
      <c r="G362" s="3" t="s">
        <v>1506</v>
      </c>
    </row>
    <row r="363" spans="1:7" ht="45" customHeight="1" x14ac:dyDescent="0.25">
      <c r="A363" s="3" t="s">
        <v>1369</v>
      </c>
      <c r="B363" s="3" t="s">
        <v>2685</v>
      </c>
      <c r="C363" s="3" t="s">
        <v>1506</v>
      </c>
      <c r="D363" s="3" t="s">
        <v>1506</v>
      </c>
      <c r="E363" s="3" t="s">
        <v>1506</v>
      </c>
      <c r="F363" s="3" t="s">
        <v>1506</v>
      </c>
      <c r="G363" s="3" t="s">
        <v>1506</v>
      </c>
    </row>
    <row r="364" spans="1:7" ht="45" customHeight="1" x14ac:dyDescent="0.25">
      <c r="A364" s="3" t="s">
        <v>1372</v>
      </c>
      <c r="B364" s="3" t="s">
        <v>2686</v>
      </c>
      <c r="C364" s="3" t="s">
        <v>1506</v>
      </c>
      <c r="D364" s="3" t="s">
        <v>1506</v>
      </c>
      <c r="E364" s="3" t="s">
        <v>1506</v>
      </c>
      <c r="F364" s="3" t="s">
        <v>1506</v>
      </c>
      <c r="G364" s="3" t="s">
        <v>1506</v>
      </c>
    </row>
    <row r="365" spans="1:7" ht="45" customHeight="1" x14ac:dyDescent="0.25">
      <c r="A365" s="3" t="s">
        <v>1375</v>
      </c>
      <c r="B365" s="3" t="s">
        <v>2687</v>
      </c>
      <c r="C365" s="3" t="s">
        <v>1506</v>
      </c>
      <c r="D365" s="3" t="s">
        <v>1506</v>
      </c>
      <c r="E365" s="3" t="s">
        <v>1506</v>
      </c>
      <c r="F365" s="3" t="s">
        <v>1506</v>
      </c>
      <c r="G365" s="3" t="s">
        <v>1506</v>
      </c>
    </row>
    <row r="366" spans="1:7" ht="45" customHeight="1" x14ac:dyDescent="0.25">
      <c r="A366" s="3" t="s">
        <v>1379</v>
      </c>
      <c r="B366" s="3" t="s">
        <v>2688</v>
      </c>
      <c r="C366" s="3" t="s">
        <v>1506</v>
      </c>
      <c r="D366" s="3" t="s">
        <v>1506</v>
      </c>
      <c r="E366" s="3" t="s">
        <v>1506</v>
      </c>
      <c r="F366" s="3" t="s">
        <v>1506</v>
      </c>
      <c r="G366" s="3" t="s">
        <v>1506</v>
      </c>
    </row>
    <row r="367" spans="1:7" ht="45" customHeight="1" x14ac:dyDescent="0.25">
      <c r="A367" s="3" t="s">
        <v>1383</v>
      </c>
      <c r="B367" s="3" t="s">
        <v>2689</v>
      </c>
      <c r="C367" s="3" t="s">
        <v>1506</v>
      </c>
      <c r="D367" s="3" t="s">
        <v>1506</v>
      </c>
      <c r="E367" s="3" t="s">
        <v>1506</v>
      </c>
      <c r="F367" s="3" t="s">
        <v>1506</v>
      </c>
      <c r="G367" s="3" t="s">
        <v>1506</v>
      </c>
    </row>
    <row r="368" spans="1:7" ht="45" customHeight="1" x14ac:dyDescent="0.25">
      <c r="A368" s="3" t="s">
        <v>1384</v>
      </c>
      <c r="B368" s="3" t="s">
        <v>2690</v>
      </c>
      <c r="C368" s="3" t="s">
        <v>1506</v>
      </c>
      <c r="D368" s="3" t="s">
        <v>1506</v>
      </c>
      <c r="E368" s="3" t="s">
        <v>1506</v>
      </c>
      <c r="F368" s="3" t="s">
        <v>1506</v>
      </c>
      <c r="G368" s="3" t="s">
        <v>1506</v>
      </c>
    </row>
    <row r="369" spans="1:7" ht="45" customHeight="1" x14ac:dyDescent="0.25">
      <c r="A369" s="3" t="s">
        <v>1386</v>
      </c>
      <c r="B369" s="3" t="s">
        <v>2691</v>
      </c>
      <c r="C369" s="3" t="s">
        <v>1506</v>
      </c>
      <c r="D369" s="3" t="s">
        <v>1506</v>
      </c>
      <c r="E369" s="3" t="s">
        <v>1506</v>
      </c>
      <c r="F369" s="3" t="s">
        <v>1506</v>
      </c>
      <c r="G369" s="3" t="s">
        <v>1506</v>
      </c>
    </row>
    <row r="370" spans="1:7" ht="45" customHeight="1" x14ac:dyDescent="0.25">
      <c r="A370" s="3" t="s">
        <v>1389</v>
      </c>
      <c r="B370" s="3" t="s">
        <v>2692</v>
      </c>
      <c r="C370" s="3" t="s">
        <v>1506</v>
      </c>
      <c r="D370" s="3" t="s">
        <v>1506</v>
      </c>
      <c r="E370" s="3" t="s">
        <v>1506</v>
      </c>
      <c r="F370" s="3" t="s">
        <v>1506</v>
      </c>
      <c r="G370" s="3" t="s">
        <v>1506</v>
      </c>
    </row>
    <row r="371" spans="1:7" ht="45" customHeight="1" x14ac:dyDescent="0.25">
      <c r="A371" s="3" t="s">
        <v>1390</v>
      </c>
      <c r="B371" s="3" t="s">
        <v>2693</v>
      </c>
      <c r="C371" s="3" t="s">
        <v>1506</v>
      </c>
      <c r="D371" s="3" t="s">
        <v>1506</v>
      </c>
      <c r="E371" s="3" t="s">
        <v>1506</v>
      </c>
      <c r="F371" s="3" t="s">
        <v>1506</v>
      </c>
      <c r="G371" s="3" t="s">
        <v>1506</v>
      </c>
    </row>
    <row r="372" spans="1:7" ht="45" customHeight="1" x14ac:dyDescent="0.25">
      <c r="A372" s="3" t="s">
        <v>1394</v>
      </c>
      <c r="B372" s="3" t="s">
        <v>2694</v>
      </c>
      <c r="C372" s="3" t="s">
        <v>1506</v>
      </c>
      <c r="D372" s="3" t="s">
        <v>1506</v>
      </c>
      <c r="E372" s="3" t="s">
        <v>1506</v>
      </c>
      <c r="F372" s="3" t="s">
        <v>1506</v>
      </c>
      <c r="G372" s="3" t="s">
        <v>1506</v>
      </c>
    </row>
    <row r="373" spans="1:7" ht="45" customHeight="1" x14ac:dyDescent="0.25">
      <c r="A373" s="3" t="s">
        <v>1396</v>
      </c>
      <c r="B373" s="3" t="s">
        <v>2695</v>
      </c>
      <c r="C373" s="3" t="s">
        <v>1506</v>
      </c>
      <c r="D373" s="3" t="s">
        <v>1506</v>
      </c>
      <c r="E373" s="3" t="s">
        <v>1506</v>
      </c>
      <c r="F373" s="3" t="s">
        <v>1506</v>
      </c>
      <c r="G373" s="3" t="s">
        <v>1506</v>
      </c>
    </row>
    <row r="374" spans="1:7" ht="45" customHeight="1" x14ac:dyDescent="0.25">
      <c r="A374" s="3" t="s">
        <v>1398</v>
      </c>
      <c r="B374" s="3" t="s">
        <v>2696</v>
      </c>
      <c r="C374" s="3" t="s">
        <v>1506</v>
      </c>
      <c r="D374" s="3" t="s">
        <v>1506</v>
      </c>
      <c r="E374" s="3" t="s">
        <v>1506</v>
      </c>
      <c r="F374" s="3" t="s">
        <v>1506</v>
      </c>
      <c r="G374" s="3" t="s">
        <v>1506</v>
      </c>
    </row>
    <row r="375" spans="1:7" ht="45" customHeight="1" x14ac:dyDescent="0.25">
      <c r="A375" s="3" t="s">
        <v>1400</v>
      </c>
      <c r="B375" s="3" t="s">
        <v>2697</v>
      </c>
      <c r="C375" s="3" t="s">
        <v>1506</v>
      </c>
      <c r="D375" s="3" t="s">
        <v>1506</v>
      </c>
      <c r="E375" s="3" t="s">
        <v>1506</v>
      </c>
      <c r="F375" s="3" t="s">
        <v>1506</v>
      </c>
      <c r="G375" s="3" t="s">
        <v>1506</v>
      </c>
    </row>
    <row r="376" spans="1:7" ht="45" customHeight="1" x14ac:dyDescent="0.25">
      <c r="A376" s="3" t="s">
        <v>1401</v>
      </c>
      <c r="B376" s="3" t="s">
        <v>2698</v>
      </c>
      <c r="C376" s="3" t="s">
        <v>1506</v>
      </c>
      <c r="D376" s="3" t="s">
        <v>1506</v>
      </c>
      <c r="E376" s="3" t="s">
        <v>1506</v>
      </c>
      <c r="F376" s="3" t="s">
        <v>1506</v>
      </c>
      <c r="G376" s="3" t="s">
        <v>1506</v>
      </c>
    </row>
    <row r="377" spans="1:7" ht="45" customHeight="1" x14ac:dyDescent="0.25">
      <c r="A377" s="3" t="s">
        <v>1404</v>
      </c>
      <c r="B377" s="3" t="s">
        <v>2699</v>
      </c>
      <c r="C377" s="3" t="s">
        <v>1506</v>
      </c>
      <c r="D377" s="3" t="s">
        <v>1506</v>
      </c>
      <c r="E377" s="3" t="s">
        <v>1506</v>
      </c>
      <c r="F377" s="3" t="s">
        <v>1506</v>
      </c>
      <c r="G377" s="3" t="s">
        <v>1506</v>
      </c>
    </row>
    <row r="378" spans="1:7" ht="45" customHeight="1" x14ac:dyDescent="0.25">
      <c r="A378" s="3" t="s">
        <v>1406</v>
      </c>
      <c r="B378" s="3" t="s">
        <v>2700</v>
      </c>
      <c r="C378" s="3" t="s">
        <v>1506</v>
      </c>
      <c r="D378" s="3" t="s">
        <v>1506</v>
      </c>
      <c r="E378" s="3" t="s">
        <v>1506</v>
      </c>
      <c r="F378" s="3" t="s">
        <v>1506</v>
      </c>
      <c r="G378" s="3" t="s">
        <v>1506</v>
      </c>
    </row>
    <row r="379" spans="1:7" ht="45" customHeight="1" x14ac:dyDescent="0.25">
      <c r="A379" s="3" t="s">
        <v>1410</v>
      </c>
      <c r="B379" s="3" t="s">
        <v>2701</v>
      </c>
      <c r="C379" s="3" t="s">
        <v>1506</v>
      </c>
      <c r="D379" s="3" t="s">
        <v>1506</v>
      </c>
      <c r="E379" s="3" t="s">
        <v>1506</v>
      </c>
      <c r="F379" s="3" t="s">
        <v>1506</v>
      </c>
      <c r="G379" s="3" t="s">
        <v>1506</v>
      </c>
    </row>
    <row r="380" spans="1:7" ht="45" customHeight="1" x14ac:dyDescent="0.25">
      <c r="A380" s="3" t="s">
        <v>1416</v>
      </c>
      <c r="B380" s="3" t="s">
        <v>2702</v>
      </c>
      <c r="C380" s="3" t="s">
        <v>1506</v>
      </c>
      <c r="D380" s="3" t="s">
        <v>1506</v>
      </c>
      <c r="E380" s="3" t="s">
        <v>1506</v>
      </c>
      <c r="F380" s="3" t="s">
        <v>1506</v>
      </c>
      <c r="G380" s="3" t="s">
        <v>1506</v>
      </c>
    </row>
    <row r="381" spans="1:7" ht="45" customHeight="1" x14ac:dyDescent="0.25">
      <c r="A381" s="3" t="s">
        <v>1418</v>
      </c>
      <c r="B381" s="3" t="s">
        <v>2703</v>
      </c>
      <c r="C381" s="3" t="s">
        <v>1506</v>
      </c>
      <c r="D381" s="3" t="s">
        <v>1506</v>
      </c>
      <c r="E381" s="3" t="s">
        <v>1506</v>
      </c>
      <c r="F381" s="3" t="s">
        <v>1506</v>
      </c>
      <c r="G381" s="3" t="s">
        <v>1506</v>
      </c>
    </row>
    <row r="382" spans="1:7" ht="45" customHeight="1" x14ac:dyDescent="0.25">
      <c r="A382" s="3" t="s">
        <v>1421</v>
      </c>
      <c r="B382" s="3" t="s">
        <v>2704</v>
      </c>
      <c r="C382" s="3" t="s">
        <v>1506</v>
      </c>
      <c r="D382" s="3" t="s">
        <v>1506</v>
      </c>
      <c r="E382" s="3" t="s">
        <v>1506</v>
      </c>
      <c r="F382" s="3" t="s">
        <v>1506</v>
      </c>
      <c r="G382" s="3" t="s">
        <v>1506</v>
      </c>
    </row>
    <row r="383" spans="1:7" ht="45" customHeight="1" x14ac:dyDescent="0.25">
      <c r="A383" s="3" t="s">
        <v>1423</v>
      </c>
      <c r="B383" s="3" t="s">
        <v>2705</v>
      </c>
      <c r="C383" s="3" t="s">
        <v>1506</v>
      </c>
      <c r="D383" s="3" t="s">
        <v>1506</v>
      </c>
      <c r="E383" s="3" t="s">
        <v>1506</v>
      </c>
      <c r="F383" s="3" t="s">
        <v>1506</v>
      </c>
      <c r="G383" s="3" t="s">
        <v>1506</v>
      </c>
    </row>
    <row r="384" spans="1:7" ht="45" customHeight="1" x14ac:dyDescent="0.25">
      <c r="A384" s="3" t="s">
        <v>1426</v>
      </c>
      <c r="B384" s="3" t="s">
        <v>2706</v>
      </c>
      <c r="C384" s="3" t="s">
        <v>1506</v>
      </c>
      <c r="D384" s="3" t="s">
        <v>1506</v>
      </c>
      <c r="E384" s="3" t="s">
        <v>1506</v>
      </c>
      <c r="F384" s="3" t="s">
        <v>1506</v>
      </c>
      <c r="G384" s="3" t="s">
        <v>1506</v>
      </c>
    </row>
    <row r="385" spans="1:7" ht="45" customHeight="1" x14ac:dyDescent="0.25">
      <c r="A385" s="3" t="s">
        <v>1428</v>
      </c>
      <c r="B385" s="3" t="s">
        <v>2707</v>
      </c>
      <c r="C385" s="3" t="s">
        <v>1506</v>
      </c>
      <c r="D385" s="3" t="s">
        <v>1506</v>
      </c>
      <c r="E385" s="3" t="s">
        <v>1506</v>
      </c>
      <c r="F385" s="3" t="s">
        <v>1506</v>
      </c>
      <c r="G385" s="3" t="s">
        <v>1506</v>
      </c>
    </row>
    <row r="386" spans="1:7" ht="45" customHeight="1" x14ac:dyDescent="0.25">
      <c r="A386" s="3" t="s">
        <v>1430</v>
      </c>
      <c r="B386" s="3" t="s">
        <v>2708</v>
      </c>
      <c r="C386" s="3" t="s">
        <v>1506</v>
      </c>
      <c r="D386" s="3" t="s">
        <v>1506</v>
      </c>
      <c r="E386" s="3" t="s">
        <v>1506</v>
      </c>
      <c r="F386" s="3" t="s">
        <v>1506</v>
      </c>
      <c r="G386" s="3" t="s">
        <v>1506</v>
      </c>
    </row>
    <row r="387" spans="1:7" ht="45" customHeight="1" x14ac:dyDescent="0.25">
      <c r="A387" s="3" t="s">
        <v>1432</v>
      </c>
      <c r="B387" s="3" t="s">
        <v>2709</v>
      </c>
      <c r="C387" s="3" t="s">
        <v>1506</v>
      </c>
      <c r="D387" s="3" t="s">
        <v>1506</v>
      </c>
      <c r="E387" s="3" t="s">
        <v>1506</v>
      </c>
      <c r="F387" s="3" t="s">
        <v>1506</v>
      </c>
      <c r="G387" s="3" t="s">
        <v>1506</v>
      </c>
    </row>
    <row r="388" spans="1:7" ht="45" customHeight="1" x14ac:dyDescent="0.25">
      <c r="A388" s="3" t="s">
        <v>1436</v>
      </c>
      <c r="B388" s="3" t="s">
        <v>2710</v>
      </c>
      <c r="C388" s="3" t="s">
        <v>1506</v>
      </c>
      <c r="D388" s="3" t="s">
        <v>1506</v>
      </c>
      <c r="E388" s="3" t="s">
        <v>1506</v>
      </c>
      <c r="F388" s="3" t="s">
        <v>1506</v>
      </c>
      <c r="G388" s="3" t="s">
        <v>1506</v>
      </c>
    </row>
    <row r="389" spans="1:7" ht="45" customHeight="1" x14ac:dyDescent="0.25">
      <c r="A389" s="3" t="s">
        <v>1438</v>
      </c>
      <c r="B389" s="3" t="s">
        <v>2711</v>
      </c>
      <c r="C389" s="3" t="s">
        <v>1506</v>
      </c>
      <c r="D389" s="3" t="s">
        <v>1506</v>
      </c>
      <c r="E389" s="3" t="s">
        <v>1506</v>
      </c>
      <c r="F389" s="3" t="s">
        <v>1506</v>
      </c>
      <c r="G389" s="3" t="s">
        <v>1506</v>
      </c>
    </row>
    <row r="390" spans="1:7" ht="45" customHeight="1" x14ac:dyDescent="0.25">
      <c r="A390" s="3" t="s">
        <v>1440</v>
      </c>
      <c r="B390" s="3" t="s">
        <v>2712</v>
      </c>
      <c r="C390" s="3" t="s">
        <v>1506</v>
      </c>
      <c r="D390" s="3" t="s">
        <v>1506</v>
      </c>
      <c r="E390" s="3" t="s">
        <v>1506</v>
      </c>
      <c r="F390" s="3" t="s">
        <v>1506</v>
      </c>
      <c r="G390" s="3" t="s">
        <v>1506</v>
      </c>
    </row>
    <row r="391" spans="1:7" ht="45" customHeight="1" x14ac:dyDescent="0.25">
      <c r="A391" s="3" t="s">
        <v>1442</v>
      </c>
      <c r="B391" s="3" t="s">
        <v>2713</v>
      </c>
      <c r="C391" s="3" t="s">
        <v>1506</v>
      </c>
      <c r="D391" s="3" t="s">
        <v>1506</v>
      </c>
      <c r="E391" s="3" t="s">
        <v>1506</v>
      </c>
      <c r="F391" s="3" t="s">
        <v>1506</v>
      </c>
      <c r="G391" s="3" t="s">
        <v>1506</v>
      </c>
    </row>
    <row r="392" spans="1:7" ht="45" customHeight="1" x14ac:dyDescent="0.25">
      <c r="A392" s="3" t="s">
        <v>1444</v>
      </c>
      <c r="B392" s="3" t="s">
        <v>2714</v>
      </c>
      <c r="C392" s="3" t="s">
        <v>1506</v>
      </c>
      <c r="D392" s="3" t="s">
        <v>1506</v>
      </c>
      <c r="E392" s="3" t="s">
        <v>1506</v>
      </c>
      <c r="F392" s="3" t="s">
        <v>1506</v>
      </c>
      <c r="G392" s="3" t="s">
        <v>1506</v>
      </c>
    </row>
    <row r="393" spans="1:7" ht="45" customHeight="1" x14ac:dyDescent="0.25">
      <c r="A393" s="3" t="s">
        <v>1445</v>
      </c>
      <c r="B393" s="3" t="s">
        <v>2715</v>
      </c>
      <c r="C393" s="3" t="s">
        <v>1506</v>
      </c>
      <c r="D393" s="3" t="s">
        <v>1506</v>
      </c>
      <c r="E393" s="3" t="s">
        <v>1506</v>
      </c>
      <c r="F393" s="3" t="s">
        <v>1506</v>
      </c>
      <c r="G393" s="3" t="s">
        <v>1506</v>
      </c>
    </row>
    <row r="394" spans="1:7" ht="45" customHeight="1" x14ac:dyDescent="0.25">
      <c r="A394" s="3" t="s">
        <v>1449</v>
      </c>
      <c r="B394" s="3" t="s">
        <v>2716</v>
      </c>
      <c r="C394" s="3" t="s">
        <v>1506</v>
      </c>
      <c r="D394" s="3" t="s">
        <v>1506</v>
      </c>
      <c r="E394" s="3" t="s">
        <v>1506</v>
      </c>
      <c r="F394" s="3" t="s">
        <v>1506</v>
      </c>
      <c r="G394" s="3" t="s">
        <v>1506</v>
      </c>
    </row>
    <row r="395" spans="1:7" ht="45" customHeight="1" x14ac:dyDescent="0.25">
      <c r="A395" s="3" t="s">
        <v>1451</v>
      </c>
      <c r="B395" s="3" t="s">
        <v>2717</v>
      </c>
      <c r="C395" s="3" t="s">
        <v>1506</v>
      </c>
      <c r="D395" s="3" t="s">
        <v>1506</v>
      </c>
      <c r="E395" s="3" t="s">
        <v>1506</v>
      </c>
      <c r="F395" s="3" t="s">
        <v>1506</v>
      </c>
      <c r="G395" s="3" t="s">
        <v>1506</v>
      </c>
    </row>
    <row r="396" spans="1:7" ht="45" customHeight="1" x14ac:dyDescent="0.25">
      <c r="A396" s="3" t="s">
        <v>1453</v>
      </c>
      <c r="B396" s="3" t="s">
        <v>2718</v>
      </c>
      <c r="C396" s="3" t="s">
        <v>1506</v>
      </c>
      <c r="D396" s="3" t="s">
        <v>1506</v>
      </c>
      <c r="E396" s="3" t="s">
        <v>1506</v>
      </c>
      <c r="F396" s="3" t="s">
        <v>1506</v>
      </c>
      <c r="G396" s="3" t="s">
        <v>1506</v>
      </c>
    </row>
    <row r="397" spans="1:7" ht="45" customHeight="1" x14ac:dyDescent="0.25">
      <c r="A397" s="3" t="s">
        <v>1455</v>
      </c>
      <c r="B397" s="3" t="s">
        <v>2719</v>
      </c>
      <c r="C397" s="3" t="s">
        <v>1506</v>
      </c>
      <c r="D397" s="3" t="s">
        <v>1506</v>
      </c>
      <c r="E397" s="3" t="s">
        <v>1506</v>
      </c>
      <c r="F397" s="3" t="s">
        <v>1506</v>
      </c>
      <c r="G397" s="3" t="s">
        <v>1506</v>
      </c>
    </row>
    <row r="398" spans="1:7" ht="45" customHeight="1" x14ac:dyDescent="0.25">
      <c r="A398" s="3" t="s">
        <v>1456</v>
      </c>
      <c r="B398" s="3" t="s">
        <v>2720</v>
      </c>
      <c r="C398" s="3" t="s">
        <v>1506</v>
      </c>
      <c r="D398" s="3" t="s">
        <v>1506</v>
      </c>
      <c r="E398" s="3" t="s">
        <v>1506</v>
      </c>
      <c r="F398" s="3" t="s">
        <v>1506</v>
      </c>
      <c r="G398" s="3" t="s">
        <v>1506</v>
      </c>
    </row>
    <row r="399" spans="1:7" ht="45" customHeight="1" x14ac:dyDescent="0.25">
      <c r="A399" s="3" t="s">
        <v>1458</v>
      </c>
      <c r="B399" s="3" t="s">
        <v>2721</v>
      </c>
      <c r="C399" s="3" t="s">
        <v>1506</v>
      </c>
      <c r="D399" s="3" t="s">
        <v>1506</v>
      </c>
      <c r="E399" s="3" t="s">
        <v>1506</v>
      </c>
      <c r="F399" s="3" t="s">
        <v>1506</v>
      </c>
      <c r="G399" s="3" t="s">
        <v>1506</v>
      </c>
    </row>
    <row r="400" spans="1:7" ht="45" customHeight="1" x14ac:dyDescent="0.25">
      <c r="A400" s="3" t="s">
        <v>1460</v>
      </c>
      <c r="B400" s="3" t="s">
        <v>2722</v>
      </c>
      <c r="C400" s="3" t="s">
        <v>1506</v>
      </c>
      <c r="D400" s="3" t="s">
        <v>1506</v>
      </c>
      <c r="E400" s="3" t="s">
        <v>1506</v>
      </c>
      <c r="F400" s="3" t="s">
        <v>1506</v>
      </c>
      <c r="G400" s="3" t="s">
        <v>1506</v>
      </c>
    </row>
    <row r="401" spans="1:7" ht="45" customHeight="1" x14ac:dyDescent="0.25">
      <c r="A401" s="3" t="s">
        <v>1464</v>
      </c>
      <c r="B401" s="3" t="s">
        <v>2723</v>
      </c>
      <c r="C401" s="3" t="s">
        <v>1506</v>
      </c>
      <c r="D401" s="3" t="s">
        <v>1506</v>
      </c>
      <c r="E401" s="3" t="s">
        <v>1506</v>
      </c>
      <c r="F401" s="3" t="s">
        <v>1506</v>
      </c>
      <c r="G401" s="3" t="s">
        <v>1506</v>
      </c>
    </row>
    <row r="402" spans="1:7" ht="45" customHeight="1" x14ac:dyDescent="0.25">
      <c r="A402" s="3" t="s">
        <v>1467</v>
      </c>
      <c r="B402" s="3" t="s">
        <v>2724</v>
      </c>
      <c r="C402" s="3" t="s">
        <v>1506</v>
      </c>
      <c r="D402" s="3" t="s">
        <v>1506</v>
      </c>
      <c r="E402" s="3" t="s">
        <v>1506</v>
      </c>
      <c r="F402" s="3" t="s">
        <v>1506</v>
      </c>
      <c r="G402" s="3" t="s">
        <v>1506</v>
      </c>
    </row>
    <row r="403" spans="1:7" ht="45" customHeight="1" x14ac:dyDescent="0.25">
      <c r="A403" s="3" t="s">
        <v>1469</v>
      </c>
      <c r="B403" s="3" t="s">
        <v>2725</v>
      </c>
      <c r="C403" s="3" t="s">
        <v>1506</v>
      </c>
      <c r="D403" s="3" t="s">
        <v>1506</v>
      </c>
      <c r="E403" s="3" t="s">
        <v>1506</v>
      </c>
      <c r="F403" s="3" t="s">
        <v>1506</v>
      </c>
      <c r="G403" s="3" t="s">
        <v>1506</v>
      </c>
    </row>
    <row r="404" spans="1:7" ht="45" customHeight="1" x14ac:dyDescent="0.25">
      <c r="A404" s="3" t="s">
        <v>1473</v>
      </c>
      <c r="B404" s="3" t="s">
        <v>2726</v>
      </c>
      <c r="C404" s="3" t="s">
        <v>1506</v>
      </c>
      <c r="D404" s="3" t="s">
        <v>1506</v>
      </c>
      <c r="E404" s="3" t="s">
        <v>1506</v>
      </c>
      <c r="F404" s="3" t="s">
        <v>1506</v>
      </c>
      <c r="G404" s="3" t="s">
        <v>1506</v>
      </c>
    </row>
    <row r="405" spans="1:7" ht="45" customHeight="1" x14ac:dyDescent="0.25">
      <c r="A405" s="3" t="s">
        <v>1476</v>
      </c>
      <c r="B405" s="3" t="s">
        <v>2727</v>
      </c>
      <c r="C405" s="3" t="s">
        <v>1506</v>
      </c>
      <c r="D405" s="3" t="s">
        <v>1506</v>
      </c>
      <c r="E405" s="3" t="s">
        <v>1506</v>
      </c>
      <c r="F405" s="3" t="s">
        <v>1506</v>
      </c>
      <c r="G405" s="3" t="s">
        <v>1506</v>
      </c>
    </row>
    <row r="406" spans="1:7" ht="45" customHeight="1" x14ac:dyDescent="0.25">
      <c r="A406" s="3" t="s">
        <v>1482</v>
      </c>
      <c r="B406" s="3" t="s">
        <v>2728</v>
      </c>
      <c r="C406" s="3" t="s">
        <v>1506</v>
      </c>
      <c r="D406" s="3" t="s">
        <v>1506</v>
      </c>
      <c r="E406" s="3" t="s">
        <v>1506</v>
      </c>
      <c r="F406" s="3" t="s">
        <v>1506</v>
      </c>
      <c r="G406" s="3" t="s">
        <v>1506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6"/>
  <sheetViews>
    <sheetView topLeftCell="A3" workbookViewId="0"/>
  </sheetViews>
  <sheetFormatPr baseColWidth="10" defaultColWidth="9.140625" defaultRowHeight="15" x14ac:dyDescent="0.25"/>
  <cols>
    <col min="1" max="1" width="10.42578125" bestFit="1" customWidth="1"/>
    <col min="2" max="2" width="36.85546875" bestFit="1" customWidth="1"/>
    <col min="3" max="3" width="51" bestFit="1" customWidth="1"/>
    <col min="4" max="4" width="49.140625" bestFit="1" customWidth="1"/>
    <col min="5" max="5" width="48.140625" bestFit="1" customWidth="1"/>
    <col min="6" max="6" width="53.5703125" bestFit="1" customWidth="1"/>
    <col min="7" max="7" width="49.28515625" bestFit="1" customWidth="1"/>
  </cols>
  <sheetData>
    <row r="1" spans="1:7" hidden="1" x14ac:dyDescent="0.25">
      <c r="C1" t="s">
        <v>5</v>
      </c>
      <c r="D1" t="s">
        <v>9</v>
      </c>
      <c r="E1" t="s">
        <v>9</v>
      </c>
      <c r="F1" t="s">
        <v>5</v>
      </c>
      <c r="G1" t="s">
        <v>5</v>
      </c>
    </row>
    <row r="2" spans="1:7" hidden="1" x14ac:dyDescent="0.25">
      <c r="C2" t="s">
        <v>2729</v>
      </c>
      <c r="D2" t="s">
        <v>2730</v>
      </c>
      <c r="E2" t="s">
        <v>2731</v>
      </c>
      <c r="F2" t="s">
        <v>2732</v>
      </c>
      <c r="G2" t="s">
        <v>2733</v>
      </c>
    </row>
    <row r="3" spans="1:7" x14ac:dyDescent="0.25">
      <c r="A3" s="1" t="s">
        <v>1499</v>
      </c>
      <c r="B3" s="1"/>
      <c r="C3" s="1" t="s">
        <v>2734</v>
      </c>
      <c r="D3" s="1" t="s">
        <v>2735</v>
      </c>
      <c r="E3" s="1" t="s">
        <v>2736</v>
      </c>
      <c r="F3" s="1" t="s">
        <v>2737</v>
      </c>
      <c r="G3" s="1" t="s">
        <v>2738</v>
      </c>
    </row>
    <row r="4" spans="1:7" ht="45" customHeight="1" x14ac:dyDescent="0.25">
      <c r="A4" s="3" t="s">
        <v>91</v>
      </c>
      <c r="B4" s="3" t="s">
        <v>2739</v>
      </c>
      <c r="C4" s="3" t="s">
        <v>1506</v>
      </c>
      <c r="D4" s="3" t="s">
        <v>1506</v>
      </c>
      <c r="E4" s="3" t="s">
        <v>1506</v>
      </c>
      <c r="F4" s="3" t="s">
        <v>1506</v>
      </c>
      <c r="G4" s="3" t="s">
        <v>1506</v>
      </c>
    </row>
    <row r="5" spans="1:7" ht="45" customHeight="1" x14ac:dyDescent="0.25">
      <c r="A5" s="3" t="s">
        <v>100</v>
      </c>
      <c r="B5" s="3" t="s">
        <v>2740</v>
      </c>
      <c r="C5" s="3" t="s">
        <v>1506</v>
      </c>
      <c r="D5" s="3" t="s">
        <v>1506</v>
      </c>
      <c r="E5" s="3" t="s">
        <v>1506</v>
      </c>
      <c r="F5" s="3" t="s">
        <v>1506</v>
      </c>
      <c r="G5" s="3" t="s">
        <v>1506</v>
      </c>
    </row>
    <row r="6" spans="1:7" ht="45" customHeight="1" x14ac:dyDescent="0.25">
      <c r="A6" s="3" t="s">
        <v>106</v>
      </c>
      <c r="B6" s="3" t="s">
        <v>2741</v>
      </c>
      <c r="C6" s="3" t="s">
        <v>1506</v>
      </c>
      <c r="D6" s="3" t="s">
        <v>1506</v>
      </c>
      <c r="E6" s="3" t="s">
        <v>1506</v>
      </c>
      <c r="F6" s="3" t="s">
        <v>1506</v>
      </c>
      <c r="G6" s="3" t="s">
        <v>1506</v>
      </c>
    </row>
    <row r="7" spans="1:7" ht="45" customHeight="1" x14ac:dyDescent="0.25">
      <c r="A7" s="3" t="s">
        <v>114</v>
      </c>
      <c r="B7" s="3" t="s">
        <v>2742</v>
      </c>
      <c r="C7" s="3" t="s">
        <v>1506</v>
      </c>
      <c r="D7" s="3" t="s">
        <v>1506</v>
      </c>
      <c r="E7" s="3" t="s">
        <v>1506</v>
      </c>
      <c r="F7" s="3" t="s">
        <v>1506</v>
      </c>
      <c r="G7" s="3" t="s">
        <v>1506</v>
      </c>
    </row>
    <row r="8" spans="1:7" ht="45" customHeight="1" x14ac:dyDescent="0.25">
      <c r="A8" s="3" t="s">
        <v>118</v>
      </c>
      <c r="B8" s="3" t="s">
        <v>2743</v>
      </c>
      <c r="C8" s="3" t="s">
        <v>1506</v>
      </c>
      <c r="D8" s="3" t="s">
        <v>1506</v>
      </c>
      <c r="E8" s="3" t="s">
        <v>1506</v>
      </c>
      <c r="F8" s="3" t="s">
        <v>1506</v>
      </c>
      <c r="G8" s="3" t="s">
        <v>1506</v>
      </c>
    </row>
    <row r="9" spans="1:7" ht="45" customHeight="1" x14ac:dyDescent="0.25">
      <c r="A9" s="3" t="s">
        <v>126</v>
      </c>
      <c r="B9" s="3" t="s">
        <v>2744</v>
      </c>
      <c r="C9" s="3" t="s">
        <v>1506</v>
      </c>
      <c r="D9" s="3" t="s">
        <v>1506</v>
      </c>
      <c r="E9" s="3" t="s">
        <v>1506</v>
      </c>
      <c r="F9" s="3" t="s">
        <v>1506</v>
      </c>
      <c r="G9" s="3" t="s">
        <v>1506</v>
      </c>
    </row>
    <row r="10" spans="1:7" ht="45" customHeight="1" x14ac:dyDescent="0.25">
      <c r="A10" s="3" t="s">
        <v>133</v>
      </c>
      <c r="B10" s="3" t="s">
        <v>2745</v>
      </c>
      <c r="C10" s="3" t="s">
        <v>1506</v>
      </c>
      <c r="D10" s="3" t="s">
        <v>1506</v>
      </c>
      <c r="E10" s="3" t="s">
        <v>1506</v>
      </c>
      <c r="F10" s="3" t="s">
        <v>1506</v>
      </c>
      <c r="G10" s="3" t="s">
        <v>1506</v>
      </c>
    </row>
    <row r="11" spans="1:7" ht="45" customHeight="1" x14ac:dyDescent="0.25">
      <c r="A11" s="3" t="s">
        <v>138</v>
      </c>
      <c r="B11" s="3" t="s">
        <v>2746</v>
      </c>
      <c r="C11" s="3" t="s">
        <v>1506</v>
      </c>
      <c r="D11" s="3" t="s">
        <v>1506</v>
      </c>
      <c r="E11" s="3" t="s">
        <v>1506</v>
      </c>
      <c r="F11" s="3" t="s">
        <v>1506</v>
      </c>
      <c r="G11" s="3" t="s">
        <v>1506</v>
      </c>
    </row>
    <row r="12" spans="1:7" ht="45" customHeight="1" x14ac:dyDescent="0.25">
      <c r="A12" s="3" t="s">
        <v>145</v>
      </c>
      <c r="B12" s="3" t="s">
        <v>2747</v>
      </c>
      <c r="C12" s="3" t="s">
        <v>1506</v>
      </c>
      <c r="D12" s="3" t="s">
        <v>1506</v>
      </c>
      <c r="E12" s="3" t="s">
        <v>1506</v>
      </c>
      <c r="F12" s="3" t="s">
        <v>1506</v>
      </c>
      <c r="G12" s="3" t="s">
        <v>1506</v>
      </c>
    </row>
    <row r="13" spans="1:7" ht="45" customHeight="1" x14ac:dyDescent="0.25">
      <c r="A13" s="3" t="s">
        <v>151</v>
      </c>
      <c r="B13" s="3" t="s">
        <v>2748</v>
      </c>
      <c r="C13" s="3" t="s">
        <v>1506</v>
      </c>
      <c r="D13" s="3" t="s">
        <v>1506</v>
      </c>
      <c r="E13" s="3" t="s">
        <v>1506</v>
      </c>
      <c r="F13" s="3" t="s">
        <v>1506</v>
      </c>
      <c r="G13" s="3" t="s">
        <v>1506</v>
      </c>
    </row>
    <row r="14" spans="1:7" ht="45" customHeight="1" x14ac:dyDescent="0.25">
      <c r="A14" s="3" t="s">
        <v>158</v>
      </c>
      <c r="B14" s="3" t="s">
        <v>2749</v>
      </c>
      <c r="C14" s="3" t="s">
        <v>1506</v>
      </c>
      <c r="D14" s="3" t="s">
        <v>1506</v>
      </c>
      <c r="E14" s="3" t="s">
        <v>1506</v>
      </c>
      <c r="F14" s="3" t="s">
        <v>1506</v>
      </c>
      <c r="G14" s="3" t="s">
        <v>1506</v>
      </c>
    </row>
    <row r="15" spans="1:7" ht="45" customHeight="1" x14ac:dyDescent="0.25">
      <c r="A15" s="3" t="s">
        <v>165</v>
      </c>
      <c r="B15" s="3" t="s">
        <v>2750</v>
      </c>
      <c r="C15" s="3" t="s">
        <v>1506</v>
      </c>
      <c r="D15" s="3" t="s">
        <v>1506</v>
      </c>
      <c r="E15" s="3" t="s">
        <v>1506</v>
      </c>
      <c r="F15" s="3" t="s">
        <v>1506</v>
      </c>
      <c r="G15" s="3" t="s">
        <v>1506</v>
      </c>
    </row>
    <row r="16" spans="1:7" ht="45" customHeight="1" x14ac:dyDescent="0.25">
      <c r="A16" s="3" t="s">
        <v>172</v>
      </c>
      <c r="B16" s="3" t="s">
        <v>2751</v>
      </c>
      <c r="C16" s="3" t="s">
        <v>1506</v>
      </c>
      <c r="D16" s="3" t="s">
        <v>1506</v>
      </c>
      <c r="E16" s="3" t="s">
        <v>1506</v>
      </c>
      <c r="F16" s="3" t="s">
        <v>1506</v>
      </c>
      <c r="G16" s="3" t="s">
        <v>1506</v>
      </c>
    </row>
    <row r="17" spans="1:7" ht="45" customHeight="1" x14ac:dyDescent="0.25">
      <c r="A17" s="3" t="s">
        <v>178</v>
      </c>
      <c r="B17" s="3" t="s">
        <v>2752</v>
      </c>
      <c r="C17" s="3" t="s">
        <v>1506</v>
      </c>
      <c r="D17" s="3" t="s">
        <v>1506</v>
      </c>
      <c r="E17" s="3" t="s">
        <v>1506</v>
      </c>
      <c r="F17" s="3" t="s">
        <v>1506</v>
      </c>
      <c r="G17" s="3" t="s">
        <v>1506</v>
      </c>
    </row>
    <row r="18" spans="1:7" ht="45" customHeight="1" x14ac:dyDescent="0.25">
      <c r="A18" s="3" t="s">
        <v>184</v>
      </c>
      <c r="B18" s="3" t="s">
        <v>2753</v>
      </c>
      <c r="C18" s="3" t="s">
        <v>1506</v>
      </c>
      <c r="D18" s="3" t="s">
        <v>1506</v>
      </c>
      <c r="E18" s="3" t="s">
        <v>1506</v>
      </c>
      <c r="F18" s="3" t="s">
        <v>1506</v>
      </c>
      <c r="G18" s="3" t="s">
        <v>1506</v>
      </c>
    </row>
    <row r="19" spans="1:7" ht="45" customHeight="1" x14ac:dyDescent="0.25">
      <c r="A19" s="3" t="s">
        <v>190</v>
      </c>
      <c r="B19" s="3" t="s">
        <v>2754</v>
      </c>
      <c r="C19" s="3" t="s">
        <v>1506</v>
      </c>
      <c r="D19" s="3" t="s">
        <v>1506</v>
      </c>
      <c r="E19" s="3" t="s">
        <v>1506</v>
      </c>
      <c r="F19" s="3" t="s">
        <v>1506</v>
      </c>
      <c r="G19" s="3" t="s">
        <v>1506</v>
      </c>
    </row>
    <row r="20" spans="1:7" ht="45" customHeight="1" x14ac:dyDescent="0.25">
      <c r="A20" s="3" t="s">
        <v>197</v>
      </c>
      <c r="B20" s="3" t="s">
        <v>2755</v>
      </c>
      <c r="C20" s="3" t="s">
        <v>1506</v>
      </c>
      <c r="D20" s="3" t="s">
        <v>1506</v>
      </c>
      <c r="E20" s="3" t="s">
        <v>1506</v>
      </c>
      <c r="F20" s="3" t="s">
        <v>1506</v>
      </c>
      <c r="G20" s="3" t="s">
        <v>1506</v>
      </c>
    </row>
    <row r="21" spans="1:7" ht="45" customHeight="1" x14ac:dyDescent="0.25">
      <c r="A21" s="3" t="s">
        <v>204</v>
      </c>
      <c r="B21" s="3" t="s">
        <v>2756</v>
      </c>
      <c r="C21" s="3" t="s">
        <v>1506</v>
      </c>
      <c r="D21" s="3" t="s">
        <v>1506</v>
      </c>
      <c r="E21" s="3" t="s">
        <v>1506</v>
      </c>
      <c r="F21" s="3" t="s">
        <v>1506</v>
      </c>
      <c r="G21" s="3" t="s">
        <v>1506</v>
      </c>
    </row>
    <row r="22" spans="1:7" ht="45" customHeight="1" x14ac:dyDescent="0.25">
      <c r="A22" s="3" t="s">
        <v>211</v>
      </c>
      <c r="B22" s="3" t="s">
        <v>2757</v>
      </c>
      <c r="C22" s="3" t="s">
        <v>1506</v>
      </c>
      <c r="D22" s="3" t="s">
        <v>1506</v>
      </c>
      <c r="E22" s="3" t="s">
        <v>1506</v>
      </c>
      <c r="F22" s="3" t="s">
        <v>1506</v>
      </c>
      <c r="G22" s="3" t="s">
        <v>1506</v>
      </c>
    </row>
    <row r="23" spans="1:7" ht="45" customHeight="1" x14ac:dyDescent="0.25">
      <c r="A23" s="3" t="s">
        <v>218</v>
      </c>
      <c r="B23" s="3" t="s">
        <v>2758</v>
      </c>
      <c r="C23" s="3" t="s">
        <v>1506</v>
      </c>
      <c r="D23" s="3" t="s">
        <v>1506</v>
      </c>
      <c r="E23" s="3" t="s">
        <v>1506</v>
      </c>
      <c r="F23" s="3" t="s">
        <v>1506</v>
      </c>
      <c r="G23" s="3" t="s">
        <v>1506</v>
      </c>
    </row>
    <row r="24" spans="1:7" ht="45" customHeight="1" x14ac:dyDescent="0.25">
      <c r="A24" s="3" t="s">
        <v>224</v>
      </c>
      <c r="B24" s="3" t="s">
        <v>2759</v>
      </c>
      <c r="C24" s="3" t="s">
        <v>1506</v>
      </c>
      <c r="D24" s="3" t="s">
        <v>1506</v>
      </c>
      <c r="E24" s="3" t="s">
        <v>1506</v>
      </c>
      <c r="F24" s="3" t="s">
        <v>1506</v>
      </c>
      <c r="G24" s="3" t="s">
        <v>1506</v>
      </c>
    </row>
    <row r="25" spans="1:7" ht="45" customHeight="1" x14ac:dyDescent="0.25">
      <c r="A25" s="3" t="s">
        <v>232</v>
      </c>
      <c r="B25" s="3" t="s">
        <v>2760</v>
      </c>
      <c r="C25" s="3" t="s">
        <v>1506</v>
      </c>
      <c r="D25" s="3" t="s">
        <v>1506</v>
      </c>
      <c r="E25" s="3" t="s">
        <v>1506</v>
      </c>
      <c r="F25" s="3" t="s">
        <v>1506</v>
      </c>
      <c r="G25" s="3" t="s">
        <v>1506</v>
      </c>
    </row>
    <row r="26" spans="1:7" ht="45" customHeight="1" x14ac:dyDescent="0.25">
      <c r="A26" s="3" t="s">
        <v>236</v>
      </c>
      <c r="B26" s="3" t="s">
        <v>2761</v>
      </c>
      <c r="C26" s="3" t="s">
        <v>1506</v>
      </c>
      <c r="D26" s="3" t="s">
        <v>1506</v>
      </c>
      <c r="E26" s="3" t="s">
        <v>1506</v>
      </c>
      <c r="F26" s="3" t="s">
        <v>1506</v>
      </c>
      <c r="G26" s="3" t="s">
        <v>1506</v>
      </c>
    </row>
    <row r="27" spans="1:7" ht="45" customHeight="1" x14ac:dyDescent="0.25">
      <c r="A27" s="3" t="s">
        <v>239</v>
      </c>
      <c r="B27" s="3" t="s">
        <v>2762</v>
      </c>
      <c r="C27" s="3" t="s">
        <v>1506</v>
      </c>
      <c r="D27" s="3" t="s">
        <v>1506</v>
      </c>
      <c r="E27" s="3" t="s">
        <v>1506</v>
      </c>
      <c r="F27" s="3" t="s">
        <v>1506</v>
      </c>
      <c r="G27" s="3" t="s">
        <v>1506</v>
      </c>
    </row>
    <row r="28" spans="1:7" ht="45" customHeight="1" x14ac:dyDescent="0.25">
      <c r="A28" s="3" t="s">
        <v>243</v>
      </c>
      <c r="B28" s="3" t="s">
        <v>2763</v>
      </c>
      <c r="C28" s="3" t="s">
        <v>1506</v>
      </c>
      <c r="D28" s="3" t="s">
        <v>1506</v>
      </c>
      <c r="E28" s="3" t="s">
        <v>1506</v>
      </c>
      <c r="F28" s="3" t="s">
        <v>1506</v>
      </c>
      <c r="G28" s="3" t="s">
        <v>1506</v>
      </c>
    </row>
    <row r="29" spans="1:7" ht="45" customHeight="1" x14ac:dyDescent="0.25">
      <c r="A29" s="3" t="s">
        <v>247</v>
      </c>
      <c r="B29" s="3" t="s">
        <v>2764</v>
      </c>
      <c r="C29" s="3" t="s">
        <v>1506</v>
      </c>
      <c r="D29" s="3" t="s">
        <v>1506</v>
      </c>
      <c r="E29" s="3" t="s">
        <v>1506</v>
      </c>
      <c r="F29" s="3" t="s">
        <v>1506</v>
      </c>
      <c r="G29" s="3" t="s">
        <v>1506</v>
      </c>
    </row>
    <row r="30" spans="1:7" ht="45" customHeight="1" x14ac:dyDescent="0.25">
      <c r="A30" s="3" t="s">
        <v>253</v>
      </c>
      <c r="B30" s="3" t="s">
        <v>2765</v>
      </c>
      <c r="C30" s="3" t="s">
        <v>1506</v>
      </c>
      <c r="D30" s="3" t="s">
        <v>1506</v>
      </c>
      <c r="E30" s="3" t="s">
        <v>1506</v>
      </c>
      <c r="F30" s="3" t="s">
        <v>1506</v>
      </c>
      <c r="G30" s="3" t="s">
        <v>1506</v>
      </c>
    </row>
    <row r="31" spans="1:7" ht="45" customHeight="1" x14ac:dyDescent="0.25">
      <c r="A31" s="3" t="s">
        <v>256</v>
      </c>
      <c r="B31" s="3" t="s">
        <v>2766</v>
      </c>
      <c r="C31" s="3" t="s">
        <v>1506</v>
      </c>
      <c r="D31" s="3" t="s">
        <v>1506</v>
      </c>
      <c r="E31" s="3" t="s">
        <v>1506</v>
      </c>
      <c r="F31" s="3" t="s">
        <v>1506</v>
      </c>
      <c r="G31" s="3" t="s">
        <v>1506</v>
      </c>
    </row>
    <row r="32" spans="1:7" ht="45" customHeight="1" x14ac:dyDescent="0.25">
      <c r="A32" s="3" t="s">
        <v>260</v>
      </c>
      <c r="B32" s="3" t="s">
        <v>2767</v>
      </c>
      <c r="C32" s="3" t="s">
        <v>1506</v>
      </c>
      <c r="D32" s="3" t="s">
        <v>1506</v>
      </c>
      <c r="E32" s="3" t="s">
        <v>1506</v>
      </c>
      <c r="F32" s="3" t="s">
        <v>1506</v>
      </c>
      <c r="G32" s="3" t="s">
        <v>1506</v>
      </c>
    </row>
    <row r="33" spans="1:7" ht="45" customHeight="1" x14ac:dyDescent="0.25">
      <c r="A33" s="3" t="s">
        <v>263</v>
      </c>
      <c r="B33" s="3" t="s">
        <v>2768</v>
      </c>
      <c r="C33" s="3" t="s">
        <v>1506</v>
      </c>
      <c r="D33" s="3" t="s">
        <v>1506</v>
      </c>
      <c r="E33" s="3" t="s">
        <v>1506</v>
      </c>
      <c r="F33" s="3" t="s">
        <v>1506</v>
      </c>
      <c r="G33" s="3" t="s">
        <v>1506</v>
      </c>
    </row>
    <row r="34" spans="1:7" ht="45" customHeight="1" x14ac:dyDescent="0.25">
      <c r="A34" s="3" t="s">
        <v>266</v>
      </c>
      <c r="B34" s="3" t="s">
        <v>2769</v>
      </c>
      <c r="C34" s="3" t="s">
        <v>1506</v>
      </c>
      <c r="D34" s="3" t="s">
        <v>1506</v>
      </c>
      <c r="E34" s="3" t="s">
        <v>1506</v>
      </c>
      <c r="F34" s="3" t="s">
        <v>1506</v>
      </c>
      <c r="G34" s="3" t="s">
        <v>1506</v>
      </c>
    </row>
    <row r="35" spans="1:7" ht="45" customHeight="1" x14ac:dyDescent="0.25">
      <c r="A35" s="3" t="s">
        <v>271</v>
      </c>
      <c r="B35" s="3" t="s">
        <v>2770</v>
      </c>
      <c r="C35" s="3" t="s">
        <v>1506</v>
      </c>
      <c r="D35" s="3" t="s">
        <v>1506</v>
      </c>
      <c r="E35" s="3" t="s">
        <v>1506</v>
      </c>
      <c r="F35" s="3" t="s">
        <v>1506</v>
      </c>
      <c r="G35" s="3" t="s">
        <v>1506</v>
      </c>
    </row>
    <row r="36" spans="1:7" ht="45" customHeight="1" x14ac:dyDescent="0.25">
      <c r="A36" s="3" t="s">
        <v>276</v>
      </c>
      <c r="B36" s="3" t="s">
        <v>2771</v>
      </c>
      <c r="C36" s="3" t="s">
        <v>1506</v>
      </c>
      <c r="D36" s="3" t="s">
        <v>1506</v>
      </c>
      <c r="E36" s="3" t="s">
        <v>1506</v>
      </c>
      <c r="F36" s="3" t="s">
        <v>1506</v>
      </c>
      <c r="G36" s="3" t="s">
        <v>1506</v>
      </c>
    </row>
    <row r="37" spans="1:7" ht="45" customHeight="1" x14ac:dyDescent="0.25">
      <c r="A37" s="3" t="s">
        <v>281</v>
      </c>
      <c r="B37" s="3" t="s">
        <v>2772</v>
      </c>
      <c r="C37" s="3" t="s">
        <v>1506</v>
      </c>
      <c r="D37" s="3" t="s">
        <v>1506</v>
      </c>
      <c r="E37" s="3" t="s">
        <v>1506</v>
      </c>
      <c r="F37" s="3" t="s">
        <v>1506</v>
      </c>
      <c r="G37" s="3" t="s">
        <v>1506</v>
      </c>
    </row>
    <row r="38" spans="1:7" ht="45" customHeight="1" x14ac:dyDescent="0.25">
      <c r="A38" s="3" t="s">
        <v>284</v>
      </c>
      <c r="B38" s="3" t="s">
        <v>2773</v>
      </c>
      <c r="C38" s="3" t="s">
        <v>1506</v>
      </c>
      <c r="D38" s="3" t="s">
        <v>1506</v>
      </c>
      <c r="E38" s="3" t="s">
        <v>1506</v>
      </c>
      <c r="F38" s="3" t="s">
        <v>1506</v>
      </c>
      <c r="G38" s="3" t="s">
        <v>1506</v>
      </c>
    </row>
    <row r="39" spans="1:7" ht="45" customHeight="1" x14ac:dyDescent="0.25">
      <c r="A39" s="3" t="s">
        <v>288</v>
      </c>
      <c r="B39" s="3" t="s">
        <v>2774</v>
      </c>
      <c r="C39" s="3" t="s">
        <v>1506</v>
      </c>
      <c r="D39" s="3" t="s">
        <v>1506</v>
      </c>
      <c r="E39" s="3" t="s">
        <v>1506</v>
      </c>
      <c r="F39" s="3" t="s">
        <v>1506</v>
      </c>
      <c r="G39" s="3" t="s">
        <v>1506</v>
      </c>
    </row>
    <row r="40" spans="1:7" ht="45" customHeight="1" x14ac:dyDescent="0.25">
      <c r="A40" s="3" t="s">
        <v>292</v>
      </c>
      <c r="B40" s="3" t="s">
        <v>2775</v>
      </c>
      <c r="C40" s="3" t="s">
        <v>1506</v>
      </c>
      <c r="D40" s="3" t="s">
        <v>1506</v>
      </c>
      <c r="E40" s="3" t="s">
        <v>1506</v>
      </c>
      <c r="F40" s="3" t="s">
        <v>1506</v>
      </c>
      <c r="G40" s="3" t="s">
        <v>1506</v>
      </c>
    </row>
    <row r="41" spans="1:7" ht="45" customHeight="1" x14ac:dyDescent="0.25">
      <c r="A41" s="3" t="s">
        <v>297</v>
      </c>
      <c r="B41" s="3" t="s">
        <v>2776</v>
      </c>
      <c r="C41" s="3" t="s">
        <v>1506</v>
      </c>
      <c r="D41" s="3" t="s">
        <v>1506</v>
      </c>
      <c r="E41" s="3" t="s">
        <v>1506</v>
      </c>
      <c r="F41" s="3" t="s">
        <v>1506</v>
      </c>
      <c r="G41" s="3" t="s">
        <v>1506</v>
      </c>
    </row>
    <row r="42" spans="1:7" ht="45" customHeight="1" x14ac:dyDescent="0.25">
      <c r="A42" s="3" t="s">
        <v>303</v>
      </c>
      <c r="B42" s="3" t="s">
        <v>2777</v>
      </c>
      <c r="C42" s="3" t="s">
        <v>1506</v>
      </c>
      <c r="D42" s="3" t="s">
        <v>1506</v>
      </c>
      <c r="E42" s="3" t="s">
        <v>1506</v>
      </c>
      <c r="F42" s="3" t="s">
        <v>1506</v>
      </c>
      <c r="G42" s="3" t="s">
        <v>1506</v>
      </c>
    </row>
    <row r="43" spans="1:7" ht="45" customHeight="1" x14ac:dyDescent="0.25">
      <c r="A43" s="3" t="s">
        <v>307</v>
      </c>
      <c r="B43" s="3" t="s">
        <v>2778</v>
      </c>
      <c r="C43" s="3" t="s">
        <v>1506</v>
      </c>
      <c r="D43" s="3" t="s">
        <v>1506</v>
      </c>
      <c r="E43" s="3" t="s">
        <v>1506</v>
      </c>
      <c r="F43" s="3" t="s">
        <v>1506</v>
      </c>
      <c r="G43" s="3" t="s">
        <v>1506</v>
      </c>
    </row>
    <row r="44" spans="1:7" ht="45" customHeight="1" x14ac:dyDescent="0.25">
      <c r="A44" s="3" t="s">
        <v>310</v>
      </c>
      <c r="B44" s="3" t="s">
        <v>2779</v>
      </c>
      <c r="C44" s="3" t="s">
        <v>1506</v>
      </c>
      <c r="D44" s="3" t="s">
        <v>1506</v>
      </c>
      <c r="E44" s="3" t="s">
        <v>1506</v>
      </c>
      <c r="F44" s="3" t="s">
        <v>1506</v>
      </c>
      <c r="G44" s="3" t="s">
        <v>1506</v>
      </c>
    </row>
    <row r="45" spans="1:7" ht="45" customHeight="1" x14ac:dyDescent="0.25">
      <c r="A45" s="3" t="s">
        <v>314</v>
      </c>
      <c r="B45" s="3" t="s">
        <v>2780</v>
      </c>
      <c r="C45" s="3" t="s">
        <v>1506</v>
      </c>
      <c r="D45" s="3" t="s">
        <v>1506</v>
      </c>
      <c r="E45" s="3" t="s">
        <v>1506</v>
      </c>
      <c r="F45" s="3" t="s">
        <v>1506</v>
      </c>
      <c r="G45" s="3" t="s">
        <v>1506</v>
      </c>
    </row>
    <row r="46" spans="1:7" ht="45" customHeight="1" x14ac:dyDescent="0.25">
      <c r="A46" s="3" t="s">
        <v>317</v>
      </c>
      <c r="B46" s="3" t="s">
        <v>2781</v>
      </c>
      <c r="C46" s="3" t="s">
        <v>1506</v>
      </c>
      <c r="D46" s="3" t="s">
        <v>1506</v>
      </c>
      <c r="E46" s="3" t="s">
        <v>1506</v>
      </c>
      <c r="F46" s="3" t="s">
        <v>1506</v>
      </c>
      <c r="G46" s="3" t="s">
        <v>1506</v>
      </c>
    </row>
    <row r="47" spans="1:7" ht="45" customHeight="1" x14ac:dyDescent="0.25">
      <c r="A47" s="3" t="s">
        <v>321</v>
      </c>
      <c r="B47" s="3" t="s">
        <v>2782</v>
      </c>
      <c r="C47" s="3" t="s">
        <v>1506</v>
      </c>
      <c r="D47" s="3" t="s">
        <v>1506</v>
      </c>
      <c r="E47" s="3" t="s">
        <v>1506</v>
      </c>
      <c r="F47" s="3" t="s">
        <v>1506</v>
      </c>
      <c r="G47" s="3" t="s">
        <v>1506</v>
      </c>
    </row>
    <row r="48" spans="1:7" ht="45" customHeight="1" x14ac:dyDescent="0.25">
      <c r="A48" s="3" t="s">
        <v>325</v>
      </c>
      <c r="B48" s="3" t="s">
        <v>2783</v>
      </c>
      <c r="C48" s="3" t="s">
        <v>1506</v>
      </c>
      <c r="D48" s="3" t="s">
        <v>1506</v>
      </c>
      <c r="E48" s="3" t="s">
        <v>1506</v>
      </c>
      <c r="F48" s="3" t="s">
        <v>1506</v>
      </c>
      <c r="G48" s="3" t="s">
        <v>1506</v>
      </c>
    </row>
    <row r="49" spans="1:7" ht="45" customHeight="1" x14ac:dyDescent="0.25">
      <c r="A49" s="3" t="s">
        <v>328</v>
      </c>
      <c r="B49" s="3" t="s">
        <v>2784</v>
      </c>
      <c r="C49" s="3" t="s">
        <v>1506</v>
      </c>
      <c r="D49" s="3" t="s">
        <v>1506</v>
      </c>
      <c r="E49" s="3" t="s">
        <v>1506</v>
      </c>
      <c r="F49" s="3" t="s">
        <v>1506</v>
      </c>
      <c r="G49" s="3" t="s">
        <v>1506</v>
      </c>
    </row>
    <row r="50" spans="1:7" ht="45" customHeight="1" x14ac:dyDescent="0.25">
      <c r="A50" s="3" t="s">
        <v>333</v>
      </c>
      <c r="B50" s="3" t="s">
        <v>2785</v>
      </c>
      <c r="C50" s="3" t="s">
        <v>1506</v>
      </c>
      <c r="D50" s="3" t="s">
        <v>1506</v>
      </c>
      <c r="E50" s="3" t="s">
        <v>1506</v>
      </c>
      <c r="F50" s="3" t="s">
        <v>1506</v>
      </c>
      <c r="G50" s="3" t="s">
        <v>1506</v>
      </c>
    </row>
    <row r="51" spans="1:7" ht="45" customHeight="1" x14ac:dyDescent="0.25">
      <c r="A51" s="3" t="s">
        <v>336</v>
      </c>
      <c r="B51" s="3" t="s">
        <v>2786</v>
      </c>
      <c r="C51" s="3" t="s">
        <v>1506</v>
      </c>
      <c r="D51" s="3" t="s">
        <v>1506</v>
      </c>
      <c r="E51" s="3" t="s">
        <v>1506</v>
      </c>
      <c r="F51" s="3" t="s">
        <v>1506</v>
      </c>
      <c r="G51" s="3" t="s">
        <v>1506</v>
      </c>
    </row>
    <row r="52" spans="1:7" ht="45" customHeight="1" x14ac:dyDescent="0.25">
      <c r="A52" s="3" t="s">
        <v>341</v>
      </c>
      <c r="B52" s="3" t="s">
        <v>2787</v>
      </c>
      <c r="C52" s="3" t="s">
        <v>1506</v>
      </c>
      <c r="D52" s="3" t="s">
        <v>1506</v>
      </c>
      <c r="E52" s="3" t="s">
        <v>1506</v>
      </c>
      <c r="F52" s="3" t="s">
        <v>1506</v>
      </c>
      <c r="G52" s="3" t="s">
        <v>1506</v>
      </c>
    </row>
    <row r="53" spans="1:7" ht="45" customHeight="1" x14ac:dyDescent="0.25">
      <c r="A53" s="3" t="s">
        <v>346</v>
      </c>
      <c r="B53" s="3" t="s">
        <v>2788</v>
      </c>
      <c r="C53" s="3" t="s">
        <v>1506</v>
      </c>
      <c r="D53" s="3" t="s">
        <v>1506</v>
      </c>
      <c r="E53" s="3" t="s">
        <v>1506</v>
      </c>
      <c r="F53" s="3" t="s">
        <v>1506</v>
      </c>
      <c r="G53" s="3" t="s">
        <v>1506</v>
      </c>
    </row>
    <row r="54" spans="1:7" ht="45" customHeight="1" x14ac:dyDescent="0.25">
      <c r="A54" s="3" t="s">
        <v>349</v>
      </c>
      <c r="B54" s="3" t="s">
        <v>2789</v>
      </c>
      <c r="C54" s="3" t="s">
        <v>1506</v>
      </c>
      <c r="D54" s="3" t="s">
        <v>1506</v>
      </c>
      <c r="E54" s="3" t="s">
        <v>1506</v>
      </c>
      <c r="F54" s="3" t="s">
        <v>1506</v>
      </c>
      <c r="G54" s="3" t="s">
        <v>1506</v>
      </c>
    </row>
    <row r="55" spans="1:7" ht="45" customHeight="1" x14ac:dyDescent="0.25">
      <c r="A55" s="3" t="s">
        <v>354</v>
      </c>
      <c r="B55" s="3" t="s">
        <v>2790</v>
      </c>
      <c r="C55" s="3" t="s">
        <v>1506</v>
      </c>
      <c r="D55" s="3" t="s">
        <v>1506</v>
      </c>
      <c r="E55" s="3" t="s">
        <v>1506</v>
      </c>
      <c r="F55" s="3" t="s">
        <v>1506</v>
      </c>
      <c r="G55" s="3" t="s">
        <v>1506</v>
      </c>
    </row>
    <row r="56" spans="1:7" ht="45" customHeight="1" x14ac:dyDescent="0.25">
      <c r="A56" s="3" t="s">
        <v>357</v>
      </c>
      <c r="B56" s="3" t="s">
        <v>2791</v>
      </c>
      <c r="C56" s="3" t="s">
        <v>1506</v>
      </c>
      <c r="D56" s="3" t="s">
        <v>1506</v>
      </c>
      <c r="E56" s="3" t="s">
        <v>1506</v>
      </c>
      <c r="F56" s="3" t="s">
        <v>1506</v>
      </c>
      <c r="G56" s="3" t="s">
        <v>1506</v>
      </c>
    </row>
    <row r="57" spans="1:7" ht="45" customHeight="1" x14ac:dyDescent="0.25">
      <c r="A57" s="3" t="s">
        <v>364</v>
      </c>
      <c r="B57" s="3" t="s">
        <v>2792</v>
      </c>
      <c r="C57" s="3" t="s">
        <v>1506</v>
      </c>
      <c r="D57" s="3" t="s">
        <v>1506</v>
      </c>
      <c r="E57" s="3" t="s">
        <v>1506</v>
      </c>
      <c r="F57" s="3" t="s">
        <v>1506</v>
      </c>
      <c r="G57" s="3" t="s">
        <v>1506</v>
      </c>
    </row>
    <row r="58" spans="1:7" ht="45" customHeight="1" x14ac:dyDescent="0.25">
      <c r="A58" s="3" t="s">
        <v>366</v>
      </c>
      <c r="B58" s="3" t="s">
        <v>2793</v>
      </c>
      <c r="C58" s="3" t="s">
        <v>1506</v>
      </c>
      <c r="D58" s="3" t="s">
        <v>1506</v>
      </c>
      <c r="E58" s="3" t="s">
        <v>1506</v>
      </c>
      <c r="F58" s="3" t="s">
        <v>1506</v>
      </c>
      <c r="G58" s="3" t="s">
        <v>1506</v>
      </c>
    </row>
    <row r="59" spans="1:7" ht="45" customHeight="1" x14ac:dyDescent="0.25">
      <c r="A59" s="3" t="s">
        <v>373</v>
      </c>
      <c r="B59" s="3" t="s">
        <v>2794</v>
      </c>
      <c r="C59" s="3" t="s">
        <v>1506</v>
      </c>
      <c r="D59" s="3" t="s">
        <v>1506</v>
      </c>
      <c r="E59" s="3" t="s">
        <v>1506</v>
      </c>
      <c r="F59" s="3" t="s">
        <v>1506</v>
      </c>
      <c r="G59" s="3" t="s">
        <v>1506</v>
      </c>
    </row>
    <row r="60" spans="1:7" ht="45" customHeight="1" x14ac:dyDescent="0.25">
      <c r="A60" s="3" t="s">
        <v>376</v>
      </c>
      <c r="B60" s="3" t="s">
        <v>2795</v>
      </c>
      <c r="C60" s="3" t="s">
        <v>1506</v>
      </c>
      <c r="D60" s="3" t="s">
        <v>1506</v>
      </c>
      <c r="E60" s="3" t="s">
        <v>1506</v>
      </c>
      <c r="F60" s="3" t="s">
        <v>1506</v>
      </c>
      <c r="G60" s="3" t="s">
        <v>1506</v>
      </c>
    </row>
    <row r="61" spans="1:7" ht="45" customHeight="1" x14ac:dyDescent="0.25">
      <c r="A61" s="3" t="s">
        <v>380</v>
      </c>
      <c r="B61" s="3" t="s">
        <v>2796</v>
      </c>
      <c r="C61" s="3" t="s">
        <v>1506</v>
      </c>
      <c r="D61" s="3" t="s">
        <v>1506</v>
      </c>
      <c r="E61" s="3" t="s">
        <v>1506</v>
      </c>
      <c r="F61" s="3" t="s">
        <v>1506</v>
      </c>
      <c r="G61" s="3" t="s">
        <v>1506</v>
      </c>
    </row>
    <row r="62" spans="1:7" ht="45" customHeight="1" x14ac:dyDescent="0.25">
      <c r="A62" s="3" t="s">
        <v>383</v>
      </c>
      <c r="B62" s="3" t="s">
        <v>2797</v>
      </c>
      <c r="C62" s="3" t="s">
        <v>1506</v>
      </c>
      <c r="D62" s="3" t="s">
        <v>1506</v>
      </c>
      <c r="E62" s="3" t="s">
        <v>1506</v>
      </c>
      <c r="F62" s="3" t="s">
        <v>1506</v>
      </c>
      <c r="G62" s="3" t="s">
        <v>1506</v>
      </c>
    </row>
    <row r="63" spans="1:7" ht="45" customHeight="1" x14ac:dyDescent="0.25">
      <c r="A63" s="3" t="s">
        <v>387</v>
      </c>
      <c r="B63" s="3" t="s">
        <v>2798</v>
      </c>
      <c r="C63" s="3" t="s">
        <v>1506</v>
      </c>
      <c r="D63" s="3" t="s">
        <v>1506</v>
      </c>
      <c r="E63" s="3" t="s">
        <v>1506</v>
      </c>
      <c r="F63" s="3" t="s">
        <v>1506</v>
      </c>
      <c r="G63" s="3" t="s">
        <v>1506</v>
      </c>
    </row>
    <row r="64" spans="1:7" ht="45" customHeight="1" x14ac:dyDescent="0.25">
      <c r="A64" s="3" t="s">
        <v>390</v>
      </c>
      <c r="B64" s="3" t="s">
        <v>2799</v>
      </c>
      <c r="C64" s="3" t="s">
        <v>1506</v>
      </c>
      <c r="D64" s="3" t="s">
        <v>1506</v>
      </c>
      <c r="E64" s="3" t="s">
        <v>1506</v>
      </c>
      <c r="F64" s="3" t="s">
        <v>1506</v>
      </c>
      <c r="G64" s="3" t="s">
        <v>1506</v>
      </c>
    </row>
    <row r="65" spans="1:7" ht="45" customHeight="1" x14ac:dyDescent="0.25">
      <c r="A65" s="3" t="s">
        <v>396</v>
      </c>
      <c r="B65" s="3" t="s">
        <v>2800</v>
      </c>
      <c r="C65" s="3" t="s">
        <v>1506</v>
      </c>
      <c r="D65" s="3" t="s">
        <v>1506</v>
      </c>
      <c r="E65" s="3" t="s">
        <v>1506</v>
      </c>
      <c r="F65" s="3" t="s">
        <v>1506</v>
      </c>
      <c r="G65" s="3" t="s">
        <v>1506</v>
      </c>
    </row>
    <row r="66" spans="1:7" ht="45" customHeight="1" x14ac:dyDescent="0.25">
      <c r="A66" s="3" t="s">
        <v>402</v>
      </c>
      <c r="B66" s="3" t="s">
        <v>2801</v>
      </c>
      <c r="C66" s="3" t="s">
        <v>1506</v>
      </c>
      <c r="D66" s="3" t="s">
        <v>1506</v>
      </c>
      <c r="E66" s="3" t="s">
        <v>1506</v>
      </c>
      <c r="F66" s="3" t="s">
        <v>1506</v>
      </c>
      <c r="G66" s="3" t="s">
        <v>1506</v>
      </c>
    </row>
    <row r="67" spans="1:7" ht="45" customHeight="1" x14ac:dyDescent="0.25">
      <c r="A67" s="3" t="s">
        <v>406</v>
      </c>
      <c r="B67" s="3" t="s">
        <v>2802</v>
      </c>
      <c r="C67" s="3" t="s">
        <v>1506</v>
      </c>
      <c r="D67" s="3" t="s">
        <v>1506</v>
      </c>
      <c r="E67" s="3" t="s">
        <v>1506</v>
      </c>
      <c r="F67" s="3" t="s">
        <v>1506</v>
      </c>
      <c r="G67" s="3" t="s">
        <v>1506</v>
      </c>
    </row>
    <row r="68" spans="1:7" ht="45" customHeight="1" x14ac:dyDescent="0.25">
      <c r="A68" s="3" t="s">
        <v>414</v>
      </c>
      <c r="B68" s="3" t="s">
        <v>2803</v>
      </c>
      <c r="C68" s="3" t="s">
        <v>1506</v>
      </c>
      <c r="D68" s="3" t="s">
        <v>1506</v>
      </c>
      <c r="E68" s="3" t="s">
        <v>1506</v>
      </c>
      <c r="F68" s="3" t="s">
        <v>1506</v>
      </c>
      <c r="G68" s="3" t="s">
        <v>1506</v>
      </c>
    </row>
    <row r="69" spans="1:7" ht="45" customHeight="1" x14ac:dyDescent="0.25">
      <c r="A69" s="3" t="s">
        <v>420</v>
      </c>
      <c r="B69" s="3" t="s">
        <v>2804</v>
      </c>
      <c r="C69" s="3" t="s">
        <v>1506</v>
      </c>
      <c r="D69" s="3" t="s">
        <v>1506</v>
      </c>
      <c r="E69" s="3" t="s">
        <v>1506</v>
      </c>
      <c r="F69" s="3" t="s">
        <v>1506</v>
      </c>
      <c r="G69" s="3" t="s">
        <v>1506</v>
      </c>
    </row>
    <row r="70" spans="1:7" ht="45" customHeight="1" x14ac:dyDescent="0.25">
      <c r="A70" s="3" t="s">
        <v>422</v>
      </c>
      <c r="B70" s="3" t="s">
        <v>2805</v>
      </c>
      <c r="C70" s="3" t="s">
        <v>1506</v>
      </c>
      <c r="D70" s="3" t="s">
        <v>1506</v>
      </c>
      <c r="E70" s="3" t="s">
        <v>1506</v>
      </c>
      <c r="F70" s="3" t="s">
        <v>1506</v>
      </c>
      <c r="G70" s="3" t="s">
        <v>1506</v>
      </c>
    </row>
    <row r="71" spans="1:7" ht="45" customHeight="1" x14ac:dyDescent="0.25">
      <c r="A71" s="3" t="s">
        <v>425</v>
      </c>
      <c r="B71" s="3" t="s">
        <v>2806</v>
      </c>
      <c r="C71" s="3" t="s">
        <v>1506</v>
      </c>
      <c r="D71" s="3" t="s">
        <v>1506</v>
      </c>
      <c r="E71" s="3" t="s">
        <v>1506</v>
      </c>
      <c r="F71" s="3" t="s">
        <v>1506</v>
      </c>
      <c r="G71" s="3" t="s">
        <v>1506</v>
      </c>
    </row>
    <row r="72" spans="1:7" ht="45" customHeight="1" x14ac:dyDescent="0.25">
      <c r="A72" s="3" t="s">
        <v>428</v>
      </c>
      <c r="B72" s="3" t="s">
        <v>2807</v>
      </c>
      <c r="C72" s="3" t="s">
        <v>1506</v>
      </c>
      <c r="D72" s="3" t="s">
        <v>1506</v>
      </c>
      <c r="E72" s="3" t="s">
        <v>1506</v>
      </c>
      <c r="F72" s="3" t="s">
        <v>1506</v>
      </c>
      <c r="G72" s="3" t="s">
        <v>1506</v>
      </c>
    </row>
    <row r="73" spans="1:7" ht="45" customHeight="1" x14ac:dyDescent="0.25">
      <c r="A73" s="3" t="s">
        <v>434</v>
      </c>
      <c r="B73" s="3" t="s">
        <v>2808</v>
      </c>
      <c r="C73" s="3" t="s">
        <v>1506</v>
      </c>
      <c r="D73" s="3" t="s">
        <v>1506</v>
      </c>
      <c r="E73" s="3" t="s">
        <v>1506</v>
      </c>
      <c r="F73" s="3" t="s">
        <v>1506</v>
      </c>
      <c r="G73" s="3" t="s">
        <v>1506</v>
      </c>
    </row>
    <row r="74" spans="1:7" ht="45" customHeight="1" x14ac:dyDescent="0.25">
      <c r="A74" s="3" t="s">
        <v>438</v>
      </c>
      <c r="B74" s="3" t="s">
        <v>2809</v>
      </c>
      <c r="C74" s="3" t="s">
        <v>1506</v>
      </c>
      <c r="D74" s="3" t="s">
        <v>1506</v>
      </c>
      <c r="E74" s="3" t="s">
        <v>1506</v>
      </c>
      <c r="F74" s="3" t="s">
        <v>1506</v>
      </c>
      <c r="G74" s="3" t="s">
        <v>1506</v>
      </c>
    </row>
    <row r="75" spans="1:7" ht="45" customHeight="1" x14ac:dyDescent="0.25">
      <c r="A75" s="3" t="s">
        <v>442</v>
      </c>
      <c r="B75" s="3" t="s">
        <v>2810</v>
      </c>
      <c r="C75" s="3" t="s">
        <v>1506</v>
      </c>
      <c r="D75" s="3" t="s">
        <v>1506</v>
      </c>
      <c r="E75" s="3" t="s">
        <v>1506</v>
      </c>
      <c r="F75" s="3" t="s">
        <v>1506</v>
      </c>
      <c r="G75" s="3" t="s">
        <v>1506</v>
      </c>
    </row>
    <row r="76" spans="1:7" ht="45" customHeight="1" x14ac:dyDescent="0.25">
      <c r="A76" s="3" t="s">
        <v>446</v>
      </c>
      <c r="B76" s="3" t="s">
        <v>2811</v>
      </c>
      <c r="C76" s="3" t="s">
        <v>1506</v>
      </c>
      <c r="D76" s="3" t="s">
        <v>1506</v>
      </c>
      <c r="E76" s="3" t="s">
        <v>1506</v>
      </c>
      <c r="F76" s="3" t="s">
        <v>1506</v>
      </c>
      <c r="G76" s="3" t="s">
        <v>1506</v>
      </c>
    </row>
    <row r="77" spans="1:7" ht="45" customHeight="1" x14ac:dyDescent="0.25">
      <c r="A77" s="3" t="s">
        <v>452</v>
      </c>
      <c r="B77" s="3" t="s">
        <v>2812</v>
      </c>
      <c r="C77" s="3" t="s">
        <v>1506</v>
      </c>
      <c r="D77" s="3" t="s">
        <v>1506</v>
      </c>
      <c r="E77" s="3" t="s">
        <v>1506</v>
      </c>
      <c r="F77" s="3" t="s">
        <v>1506</v>
      </c>
      <c r="G77" s="3" t="s">
        <v>1506</v>
      </c>
    </row>
    <row r="78" spans="1:7" ht="45" customHeight="1" x14ac:dyDescent="0.25">
      <c r="A78" s="3" t="s">
        <v>456</v>
      </c>
      <c r="B78" s="3" t="s">
        <v>2813</v>
      </c>
      <c r="C78" s="3" t="s">
        <v>1506</v>
      </c>
      <c r="D78" s="3" t="s">
        <v>1506</v>
      </c>
      <c r="E78" s="3" t="s">
        <v>1506</v>
      </c>
      <c r="F78" s="3" t="s">
        <v>1506</v>
      </c>
      <c r="G78" s="3" t="s">
        <v>1506</v>
      </c>
    </row>
    <row r="79" spans="1:7" ht="45" customHeight="1" x14ac:dyDescent="0.25">
      <c r="A79" s="3" t="s">
        <v>460</v>
      </c>
      <c r="B79" s="3" t="s">
        <v>2814</v>
      </c>
      <c r="C79" s="3" t="s">
        <v>1506</v>
      </c>
      <c r="D79" s="3" t="s">
        <v>1506</v>
      </c>
      <c r="E79" s="3" t="s">
        <v>1506</v>
      </c>
      <c r="F79" s="3" t="s">
        <v>1506</v>
      </c>
      <c r="G79" s="3" t="s">
        <v>1506</v>
      </c>
    </row>
    <row r="80" spans="1:7" ht="45" customHeight="1" x14ac:dyDescent="0.25">
      <c r="A80" s="3" t="s">
        <v>462</v>
      </c>
      <c r="B80" s="3" t="s">
        <v>2815</v>
      </c>
      <c r="C80" s="3" t="s">
        <v>1506</v>
      </c>
      <c r="D80" s="3" t="s">
        <v>1506</v>
      </c>
      <c r="E80" s="3" t="s">
        <v>1506</v>
      </c>
      <c r="F80" s="3" t="s">
        <v>1506</v>
      </c>
      <c r="G80" s="3" t="s">
        <v>1506</v>
      </c>
    </row>
    <row r="81" spans="1:7" ht="45" customHeight="1" x14ac:dyDescent="0.25">
      <c r="A81" s="3" t="s">
        <v>464</v>
      </c>
      <c r="B81" s="3" t="s">
        <v>2816</v>
      </c>
      <c r="C81" s="3" t="s">
        <v>1506</v>
      </c>
      <c r="D81" s="3" t="s">
        <v>1506</v>
      </c>
      <c r="E81" s="3" t="s">
        <v>1506</v>
      </c>
      <c r="F81" s="3" t="s">
        <v>1506</v>
      </c>
      <c r="G81" s="3" t="s">
        <v>1506</v>
      </c>
    </row>
    <row r="82" spans="1:7" ht="45" customHeight="1" x14ac:dyDescent="0.25">
      <c r="A82" s="3" t="s">
        <v>467</v>
      </c>
      <c r="B82" s="3" t="s">
        <v>2817</v>
      </c>
      <c r="C82" s="3" t="s">
        <v>1506</v>
      </c>
      <c r="D82" s="3" t="s">
        <v>1506</v>
      </c>
      <c r="E82" s="3" t="s">
        <v>1506</v>
      </c>
      <c r="F82" s="3" t="s">
        <v>1506</v>
      </c>
      <c r="G82" s="3" t="s">
        <v>1506</v>
      </c>
    </row>
    <row r="83" spans="1:7" ht="45" customHeight="1" x14ac:dyDescent="0.25">
      <c r="A83" s="3" t="s">
        <v>472</v>
      </c>
      <c r="B83" s="3" t="s">
        <v>2818</v>
      </c>
      <c r="C83" s="3" t="s">
        <v>1506</v>
      </c>
      <c r="D83" s="3" t="s">
        <v>1506</v>
      </c>
      <c r="E83" s="3" t="s">
        <v>1506</v>
      </c>
      <c r="F83" s="3" t="s">
        <v>1506</v>
      </c>
      <c r="G83" s="3" t="s">
        <v>1506</v>
      </c>
    </row>
    <row r="84" spans="1:7" ht="45" customHeight="1" x14ac:dyDescent="0.25">
      <c r="A84" s="3" t="s">
        <v>475</v>
      </c>
      <c r="B84" s="3" t="s">
        <v>2819</v>
      </c>
      <c r="C84" s="3" t="s">
        <v>1506</v>
      </c>
      <c r="D84" s="3" t="s">
        <v>1506</v>
      </c>
      <c r="E84" s="3" t="s">
        <v>1506</v>
      </c>
      <c r="F84" s="3" t="s">
        <v>1506</v>
      </c>
      <c r="G84" s="3" t="s">
        <v>1506</v>
      </c>
    </row>
    <row r="85" spans="1:7" ht="45" customHeight="1" x14ac:dyDescent="0.25">
      <c r="A85" s="3" t="s">
        <v>478</v>
      </c>
      <c r="B85" s="3" t="s">
        <v>2820</v>
      </c>
      <c r="C85" s="3" t="s">
        <v>1506</v>
      </c>
      <c r="D85" s="3" t="s">
        <v>1506</v>
      </c>
      <c r="E85" s="3" t="s">
        <v>1506</v>
      </c>
      <c r="F85" s="3" t="s">
        <v>1506</v>
      </c>
      <c r="G85" s="3" t="s">
        <v>1506</v>
      </c>
    </row>
    <row r="86" spans="1:7" ht="45" customHeight="1" x14ac:dyDescent="0.25">
      <c r="A86" s="3" t="s">
        <v>482</v>
      </c>
      <c r="B86" s="3" t="s">
        <v>2821</v>
      </c>
      <c r="C86" s="3" t="s">
        <v>1506</v>
      </c>
      <c r="D86" s="3" t="s">
        <v>1506</v>
      </c>
      <c r="E86" s="3" t="s">
        <v>1506</v>
      </c>
      <c r="F86" s="3" t="s">
        <v>1506</v>
      </c>
      <c r="G86" s="3" t="s">
        <v>1506</v>
      </c>
    </row>
    <row r="87" spans="1:7" ht="45" customHeight="1" x14ac:dyDescent="0.25">
      <c r="A87" s="3" t="s">
        <v>484</v>
      </c>
      <c r="B87" s="3" t="s">
        <v>2822</v>
      </c>
      <c r="C87" s="3" t="s">
        <v>1506</v>
      </c>
      <c r="D87" s="3" t="s">
        <v>1506</v>
      </c>
      <c r="E87" s="3" t="s">
        <v>1506</v>
      </c>
      <c r="F87" s="3" t="s">
        <v>1506</v>
      </c>
      <c r="G87" s="3" t="s">
        <v>1506</v>
      </c>
    </row>
    <row r="88" spans="1:7" ht="45" customHeight="1" x14ac:dyDescent="0.25">
      <c r="A88" s="3" t="s">
        <v>487</v>
      </c>
      <c r="B88" s="3" t="s">
        <v>2823</v>
      </c>
      <c r="C88" s="3" t="s">
        <v>1506</v>
      </c>
      <c r="D88" s="3" t="s">
        <v>1506</v>
      </c>
      <c r="E88" s="3" t="s">
        <v>1506</v>
      </c>
      <c r="F88" s="3" t="s">
        <v>1506</v>
      </c>
      <c r="G88" s="3" t="s">
        <v>1506</v>
      </c>
    </row>
    <row r="89" spans="1:7" ht="45" customHeight="1" x14ac:dyDescent="0.25">
      <c r="A89" s="3" t="s">
        <v>492</v>
      </c>
      <c r="B89" s="3" t="s">
        <v>2824</v>
      </c>
      <c r="C89" s="3" t="s">
        <v>1506</v>
      </c>
      <c r="D89" s="3" t="s">
        <v>1506</v>
      </c>
      <c r="E89" s="3" t="s">
        <v>1506</v>
      </c>
      <c r="F89" s="3" t="s">
        <v>1506</v>
      </c>
      <c r="G89" s="3" t="s">
        <v>1506</v>
      </c>
    </row>
    <row r="90" spans="1:7" ht="45" customHeight="1" x14ac:dyDescent="0.25">
      <c r="A90" s="3" t="s">
        <v>493</v>
      </c>
      <c r="B90" s="3" t="s">
        <v>2825</v>
      </c>
      <c r="C90" s="3" t="s">
        <v>1506</v>
      </c>
      <c r="D90" s="3" t="s">
        <v>1506</v>
      </c>
      <c r="E90" s="3" t="s">
        <v>1506</v>
      </c>
      <c r="F90" s="3" t="s">
        <v>1506</v>
      </c>
      <c r="G90" s="3" t="s">
        <v>1506</v>
      </c>
    </row>
    <row r="91" spans="1:7" ht="45" customHeight="1" x14ac:dyDescent="0.25">
      <c r="A91" s="3" t="s">
        <v>497</v>
      </c>
      <c r="B91" s="3" t="s">
        <v>2826</v>
      </c>
      <c r="C91" s="3" t="s">
        <v>1506</v>
      </c>
      <c r="D91" s="3" t="s">
        <v>1506</v>
      </c>
      <c r="E91" s="3" t="s">
        <v>1506</v>
      </c>
      <c r="F91" s="3" t="s">
        <v>1506</v>
      </c>
      <c r="G91" s="3" t="s">
        <v>1506</v>
      </c>
    </row>
    <row r="92" spans="1:7" ht="45" customHeight="1" x14ac:dyDescent="0.25">
      <c r="A92" s="3" t="s">
        <v>500</v>
      </c>
      <c r="B92" s="3" t="s">
        <v>2827</v>
      </c>
      <c r="C92" s="3" t="s">
        <v>1506</v>
      </c>
      <c r="D92" s="3" t="s">
        <v>1506</v>
      </c>
      <c r="E92" s="3" t="s">
        <v>1506</v>
      </c>
      <c r="F92" s="3" t="s">
        <v>1506</v>
      </c>
      <c r="G92" s="3" t="s">
        <v>1506</v>
      </c>
    </row>
    <row r="93" spans="1:7" ht="45" customHeight="1" x14ac:dyDescent="0.25">
      <c r="A93" s="3" t="s">
        <v>503</v>
      </c>
      <c r="B93" s="3" t="s">
        <v>2828</v>
      </c>
      <c r="C93" s="3" t="s">
        <v>1506</v>
      </c>
      <c r="D93" s="3" t="s">
        <v>1506</v>
      </c>
      <c r="E93" s="3" t="s">
        <v>1506</v>
      </c>
      <c r="F93" s="3" t="s">
        <v>1506</v>
      </c>
      <c r="G93" s="3" t="s">
        <v>1506</v>
      </c>
    </row>
    <row r="94" spans="1:7" ht="45" customHeight="1" x14ac:dyDescent="0.25">
      <c r="A94" s="3" t="s">
        <v>506</v>
      </c>
      <c r="B94" s="3" t="s">
        <v>2829</v>
      </c>
      <c r="C94" s="3" t="s">
        <v>1506</v>
      </c>
      <c r="D94" s="3" t="s">
        <v>1506</v>
      </c>
      <c r="E94" s="3" t="s">
        <v>1506</v>
      </c>
      <c r="F94" s="3" t="s">
        <v>1506</v>
      </c>
      <c r="G94" s="3" t="s">
        <v>1506</v>
      </c>
    </row>
    <row r="95" spans="1:7" ht="45" customHeight="1" x14ac:dyDescent="0.25">
      <c r="A95" s="3" t="s">
        <v>510</v>
      </c>
      <c r="B95" s="3" t="s">
        <v>2830</v>
      </c>
      <c r="C95" s="3" t="s">
        <v>1506</v>
      </c>
      <c r="D95" s="3" t="s">
        <v>1506</v>
      </c>
      <c r="E95" s="3" t="s">
        <v>1506</v>
      </c>
      <c r="F95" s="3" t="s">
        <v>1506</v>
      </c>
      <c r="G95" s="3" t="s">
        <v>1506</v>
      </c>
    </row>
    <row r="96" spans="1:7" ht="45" customHeight="1" x14ac:dyDescent="0.25">
      <c r="A96" s="3" t="s">
        <v>514</v>
      </c>
      <c r="B96" s="3" t="s">
        <v>2831</v>
      </c>
      <c r="C96" s="3" t="s">
        <v>1506</v>
      </c>
      <c r="D96" s="3" t="s">
        <v>1506</v>
      </c>
      <c r="E96" s="3" t="s">
        <v>1506</v>
      </c>
      <c r="F96" s="3" t="s">
        <v>1506</v>
      </c>
      <c r="G96" s="3" t="s">
        <v>1506</v>
      </c>
    </row>
    <row r="97" spans="1:7" ht="45" customHeight="1" x14ac:dyDescent="0.25">
      <c r="A97" s="3" t="s">
        <v>518</v>
      </c>
      <c r="B97" s="3" t="s">
        <v>2832</v>
      </c>
      <c r="C97" s="3" t="s">
        <v>1506</v>
      </c>
      <c r="D97" s="3" t="s">
        <v>1506</v>
      </c>
      <c r="E97" s="3" t="s">
        <v>1506</v>
      </c>
      <c r="F97" s="3" t="s">
        <v>1506</v>
      </c>
      <c r="G97" s="3" t="s">
        <v>1506</v>
      </c>
    </row>
    <row r="98" spans="1:7" ht="45" customHeight="1" x14ac:dyDescent="0.25">
      <c r="A98" s="3" t="s">
        <v>520</v>
      </c>
      <c r="B98" s="3" t="s">
        <v>2833</v>
      </c>
      <c r="C98" s="3" t="s">
        <v>1506</v>
      </c>
      <c r="D98" s="3" t="s">
        <v>1506</v>
      </c>
      <c r="E98" s="3" t="s">
        <v>1506</v>
      </c>
      <c r="F98" s="3" t="s">
        <v>1506</v>
      </c>
      <c r="G98" s="3" t="s">
        <v>1506</v>
      </c>
    </row>
    <row r="99" spans="1:7" ht="45" customHeight="1" x14ac:dyDescent="0.25">
      <c r="A99" s="3" t="s">
        <v>522</v>
      </c>
      <c r="B99" s="3" t="s">
        <v>2834</v>
      </c>
      <c r="C99" s="3" t="s">
        <v>1506</v>
      </c>
      <c r="D99" s="3" t="s">
        <v>1506</v>
      </c>
      <c r="E99" s="3" t="s">
        <v>1506</v>
      </c>
      <c r="F99" s="3" t="s">
        <v>1506</v>
      </c>
      <c r="G99" s="3" t="s">
        <v>1506</v>
      </c>
    </row>
    <row r="100" spans="1:7" ht="45" customHeight="1" x14ac:dyDescent="0.25">
      <c r="A100" s="3" t="s">
        <v>525</v>
      </c>
      <c r="B100" s="3" t="s">
        <v>2835</v>
      </c>
      <c r="C100" s="3" t="s">
        <v>1506</v>
      </c>
      <c r="D100" s="3" t="s">
        <v>1506</v>
      </c>
      <c r="E100" s="3" t="s">
        <v>1506</v>
      </c>
      <c r="F100" s="3" t="s">
        <v>1506</v>
      </c>
      <c r="G100" s="3" t="s">
        <v>1506</v>
      </c>
    </row>
    <row r="101" spans="1:7" ht="45" customHeight="1" x14ac:dyDescent="0.25">
      <c r="A101" s="3" t="s">
        <v>528</v>
      </c>
      <c r="B101" s="3" t="s">
        <v>2836</v>
      </c>
      <c r="C101" s="3" t="s">
        <v>1506</v>
      </c>
      <c r="D101" s="3" t="s">
        <v>1506</v>
      </c>
      <c r="E101" s="3" t="s">
        <v>1506</v>
      </c>
      <c r="F101" s="3" t="s">
        <v>1506</v>
      </c>
      <c r="G101" s="3" t="s">
        <v>1506</v>
      </c>
    </row>
    <row r="102" spans="1:7" ht="45" customHeight="1" x14ac:dyDescent="0.25">
      <c r="A102" s="3" t="s">
        <v>530</v>
      </c>
      <c r="B102" s="3" t="s">
        <v>2837</v>
      </c>
      <c r="C102" s="3" t="s">
        <v>1506</v>
      </c>
      <c r="D102" s="3" t="s">
        <v>1506</v>
      </c>
      <c r="E102" s="3" t="s">
        <v>1506</v>
      </c>
      <c r="F102" s="3" t="s">
        <v>1506</v>
      </c>
      <c r="G102" s="3" t="s">
        <v>1506</v>
      </c>
    </row>
    <row r="103" spans="1:7" ht="45" customHeight="1" x14ac:dyDescent="0.25">
      <c r="A103" s="3" t="s">
        <v>533</v>
      </c>
      <c r="B103" s="3" t="s">
        <v>2838</v>
      </c>
      <c r="C103" s="3" t="s">
        <v>1506</v>
      </c>
      <c r="D103" s="3" t="s">
        <v>1506</v>
      </c>
      <c r="E103" s="3" t="s">
        <v>1506</v>
      </c>
      <c r="F103" s="3" t="s">
        <v>1506</v>
      </c>
      <c r="G103" s="3" t="s">
        <v>1506</v>
      </c>
    </row>
    <row r="104" spans="1:7" ht="45" customHeight="1" x14ac:dyDescent="0.25">
      <c r="A104" s="3" t="s">
        <v>537</v>
      </c>
      <c r="B104" s="3" t="s">
        <v>2839</v>
      </c>
      <c r="C104" s="3" t="s">
        <v>1506</v>
      </c>
      <c r="D104" s="3" t="s">
        <v>1506</v>
      </c>
      <c r="E104" s="3" t="s">
        <v>1506</v>
      </c>
      <c r="F104" s="3" t="s">
        <v>1506</v>
      </c>
      <c r="G104" s="3" t="s">
        <v>1506</v>
      </c>
    </row>
    <row r="105" spans="1:7" ht="45" customHeight="1" x14ac:dyDescent="0.25">
      <c r="A105" s="3" t="s">
        <v>542</v>
      </c>
      <c r="B105" s="3" t="s">
        <v>2840</v>
      </c>
      <c r="C105" s="3" t="s">
        <v>1506</v>
      </c>
      <c r="D105" s="3" t="s">
        <v>1506</v>
      </c>
      <c r="E105" s="3" t="s">
        <v>1506</v>
      </c>
      <c r="F105" s="3" t="s">
        <v>1506</v>
      </c>
      <c r="G105" s="3" t="s">
        <v>1506</v>
      </c>
    </row>
    <row r="106" spans="1:7" ht="45" customHeight="1" x14ac:dyDescent="0.25">
      <c r="A106" s="3" t="s">
        <v>545</v>
      </c>
      <c r="B106" s="3" t="s">
        <v>2841</v>
      </c>
      <c r="C106" s="3" t="s">
        <v>1506</v>
      </c>
      <c r="D106" s="3" t="s">
        <v>1506</v>
      </c>
      <c r="E106" s="3" t="s">
        <v>1506</v>
      </c>
      <c r="F106" s="3" t="s">
        <v>1506</v>
      </c>
      <c r="G106" s="3" t="s">
        <v>1506</v>
      </c>
    </row>
    <row r="107" spans="1:7" ht="45" customHeight="1" x14ac:dyDescent="0.25">
      <c r="A107" s="3" t="s">
        <v>549</v>
      </c>
      <c r="B107" s="3" t="s">
        <v>2842</v>
      </c>
      <c r="C107" s="3" t="s">
        <v>1506</v>
      </c>
      <c r="D107" s="3" t="s">
        <v>1506</v>
      </c>
      <c r="E107" s="3" t="s">
        <v>1506</v>
      </c>
      <c r="F107" s="3" t="s">
        <v>1506</v>
      </c>
      <c r="G107" s="3" t="s">
        <v>1506</v>
      </c>
    </row>
    <row r="108" spans="1:7" ht="45" customHeight="1" x14ac:dyDescent="0.25">
      <c r="A108" s="3" t="s">
        <v>551</v>
      </c>
      <c r="B108" s="3" t="s">
        <v>2843</v>
      </c>
      <c r="C108" s="3" t="s">
        <v>1506</v>
      </c>
      <c r="D108" s="3" t="s">
        <v>1506</v>
      </c>
      <c r="E108" s="3" t="s">
        <v>1506</v>
      </c>
      <c r="F108" s="3" t="s">
        <v>1506</v>
      </c>
      <c r="G108" s="3" t="s">
        <v>1506</v>
      </c>
    </row>
    <row r="109" spans="1:7" ht="45" customHeight="1" x14ac:dyDescent="0.25">
      <c r="A109" s="3" t="s">
        <v>557</v>
      </c>
      <c r="B109" s="3" t="s">
        <v>2844</v>
      </c>
      <c r="C109" s="3" t="s">
        <v>1506</v>
      </c>
      <c r="D109" s="3" t="s">
        <v>1506</v>
      </c>
      <c r="E109" s="3" t="s">
        <v>1506</v>
      </c>
      <c r="F109" s="3" t="s">
        <v>1506</v>
      </c>
      <c r="G109" s="3" t="s">
        <v>1506</v>
      </c>
    </row>
    <row r="110" spans="1:7" ht="45" customHeight="1" x14ac:dyDescent="0.25">
      <c r="A110" s="3" t="s">
        <v>559</v>
      </c>
      <c r="B110" s="3" t="s">
        <v>2845</v>
      </c>
      <c r="C110" s="3" t="s">
        <v>1506</v>
      </c>
      <c r="D110" s="3" t="s">
        <v>1506</v>
      </c>
      <c r="E110" s="3" t="s">
        <v>1506</v>
      </c>
      <c r="F110" s="3" t="s">
        <v>1506</v>
      </c>
      <c r="G110" s="3" t="s">
        <v>1506</v>
      </c>
    </row>
    <row r="111" spans="1:7" ht="45" customHeight="1" x14ac:dyDescent="0.25">
      <c r="A111" s="3" t="s">
        <v>561</v>
      </c>
      <c r="B111" s="3" t="s">
        <v>2846</v>
      </c>
      <c r="C111" s="3" t="s">
        <v>1506</v>
      </c>
      <c r="D111" s="3" t="s">
        <v>1506</v>
      </c>
      <c r="E111" s="3" t="s">
        <v>1506</v>
      </c>
      <c r="F111" s="3" t="s">
        <v>1506</v>
      </c>
      <c r="G111" s="3" t="s">
        <v>1506</v>
      </c>
    </row>
    <row r="112" spans="1:7" ht="45" customHeight="1" x14ac:dyDescent="0.25">
      <c r="A112" s="3" t="s">
        <v>566</v>
      </c>
      <c r="B112" s="3" t="s">
        <v>2847</v>
      </c>
      <c r="C112" s="3" t="s">
        <v>1506</v>
      </c>
      <c r="D112" s="3" t="s">
        <v>1506</v>
      </c>
      <c r="E112" s="3" t="s">
        <v>1506</v>
      </c>
      <c r="F112" s="3" t="s">
        <v>1506</v>
      </c>
      <c r="G112" s="3" t="s">
        <v>1506</v>
      </c>
    </row>
    <row r="113" spans="1:7" ht="45" customHeight="1" x14ac:dyDescent="0.25">
      <c r="A113" s="3" t="s">
        <v>572</v>
      </c>
      <c r="B113" s="3" t="s">
        <v>2848</v>
      </c>
      <c r="C113" s="3" t="s">
        <v>1506</v>
      </c>
      <c r="D113" s="3" t="s">
        <v>1506</v>
      </c>
      <c r="E113" s="3" t="s">
        <v>1506</v>
      </c>
      <c r="F113" s="3" t="s">
        <v>1506</v>
      </c>
      <c r="G113" s="3" t="s">
        <v>1506</v>
      </c>
    </row>
    <row r="114" spans="1:7" ht="45" customHeight="1" x14ac:dyDescent="0.25">
      <c r="A114" s="3" t="s">
        <v>576</v>
      </c>
      <c r="B114" s="3" t="s">
        <v>2849</v>
      </c>
      <c r="C114" s="3" t="s">
        <v>1506</v>
      </c>
      <c r="D114" s="3" t="s">
        <v>1506</v>
      </c>
      <c r="E114" s="3" t="s">
        <v>1506</v>
      </c>
      <c r="F114" s="3" t="s">
        <v>1506</v>
      </c>
      <c r="G114" s="3" t="s">
        <v>1506</v>
      </c>
    </row>
    <row r="115" spans="1:7" ht="45" customHeight="1" x14ac:dyDescent="0.25">
      <c r="A115" s="3" t="s">
        <v>578</v>
      </c>
      <c r="B115" s="3" t="s">
        <v>2850</v>
      </c>
      <c r="C115" s="3" t="s">
        <v>1506</v>
      </c>
      <c r="D115" s="3" t="s">
        <v>1506</v>
      </c>
      <c r="E115" s="3" t="s">
        <v>1506</v>
      </c>
      <c r="F115" s="3" t="s">
        <v>1506</v>
      </c>
      <c r="G115" s="3" t="s">
        <v>1506</v>
      </c>
    </row>
    <row r="116" spans="1:7" ht="45" customHeight="1" x14ac:dyDescent="0.25">
      <c r="A116" s="3" t="s">
        <v>581</v>
      </c>
      <c r="B116" s="3" t="s">
        <v>2851</v>
      </c>
      <c r="C116" s="3" t="s">
        <v>1506</v>
      </c>
      <c r="D116" s="3" t="s">
        <v>1506</v>
      </c>
      <c r="E116" s="3" t="s">
        <v>1506</v>
      </c>
      <c r="F116" s="3" t="s">
        <v>1506</v>
      </c>
      <c r="G116" s="3" t="s">
        <v>1506</v>
      </c>
    </row>
    <row r="117" spans="1:7" ht="45" customHeight="1" x14ac:dyDescent="0.25">
      <c r="A117" s="3" t="s">
        <v>585</v>
      </c>
      <c r="B117" s="3" t="s">
        <v>2852</v>
      </c>
      <c r="C117" s="3" t="s">
        <v>1506</v>
      </c>
      <c r="D117" s="3" t="s">
        <v>1506</v>
      </c>
      <c r="E117" s="3" t="s">
        <v>1506</v>
      </c>
      <c r="F117" s="3" t="s">
        <v>1506</v>
      </c>
      <c r="G117" s="3" t="s">
        <v>1506</v>
      </c>
    </row>
    <row r="118" spans="1:7" ht="45" customHeight="1" x14ac:dyDescent="0.25">
      <c r="A118" s="3" t="s">
        <v>588</v>
      </c>
      <c r="B118" s="3" t="s">
        <v>2853</v>
      </c>
      <c r="C118" s="3" t="s">
        <v>1506</v>
      </c>
      <c r="D118" s="3" t="s">
        <v>1506</v>
      </c>
      <c r="E118" s="3" t="s">
        <v>1506</v>
      </c>
      <c r="F118" s="3" t="s">
        <v>1506</v>
      </c>
      <c r="G118" s="3" t="s">
        <v>1506</v>
      </c>
    </row>
    <row r="119" spans="1:7" ht="45" customHeight="1" x14ac:dyDescent="0.25">
      <c r="A119" s="3" t="s">
        <v>590</v>
      </c>
      <c r="B119" s="3" t="s">
        <v>2854</v>
      </c>
      <c r="C119" s="3" t="s">
        <v>1506</v>
      </c>
      <c r="D119" s="3" t="s">
        <v>1506</v>
      </c>
      <c r="E119" s="3" t="s">
        <v>1506</v>
      </c>
      <c r="F119" s="3" t="s">
        <v>1506</v>
      </c>
      <c r="G119" s="3" t="s">
        <v>1506</v>
      </c>
    </row>
    <row r="120" spans="1:7" ht="45" customHeight="1" x14ac:dyDescent="0.25">
      <c r="A120" s="3" t="s">
        <v>592</v>
      </c>
      <c r="B120" s="3" t="s">
        <v>2855</v>
      </c>
      <c r="C120" s="3" t="s">
        <v>1506</v>
      </c>
      <c r="D120" s="3" t="s">
        <v>1506</v>
      </c>
      <c r="E120" s="3" t="s">
        <v>1506</v>
      </c>
      <c r="F120" s="3" t="s">
        <v>1506</v>
      </c>
      <c r="G120" s="3" t="s">
        <v>1506</v>
      </c>
    </row>
    <row r="121" spans="1:7" ht="45" customHeight="1" x14ac:dyDescent="0.25">
      <c r="A121" s="3" t="s">
        <v>595</v>
      </c>
      <c r="B121" s="3" t="s">
        <v>2856</v>
      </c>
      <c r="C121" s="3" t="s">
        <v>1506</v>
      </c>
      <c r="D121" s="3" t="s">
        <v>1506</v>
      </c>
      <c r="E121" s="3" t="s">
        <v>1506</v>
      </c>
      <c r="F121" s="3" t="s">
        <v>1506</v>
      </c>
      <c r="G121" s="3" t="s">
        <v>1506</v>
      </c>
    </row>
    <row r="122" spans="1:7" ht="45" customHeight="1" x14ac:dyDescent="0.25">
      <c r="A122" s="3" t="s">
        <v>597</v>
      </c>
      <c r="B122" s="3" t="s">
        <v>2857</v>
      </c>
      <c r="C122" s="3" t="s">
        <v>1506</v>
      </c>
      <c r="D122" s="3" t="s">
        <v>1506</v>
      </c>
      <c r="E122" s="3" t="s">
        <v>1506</v>
      </c>
      <c r="F122" s="3" t="s">
        <v>1506</v>
      </c>
      <c r="G122" s="3" t="s">
        <v>1506</v>
      </c>
    </row>
    <row r="123" spans="1:7" ht="45" customHeight="1" x14ac:dyDescent="0.25">
      <c r="A123" s="3" t="s">
        <v>600</v>
      </c>
      <c r="B123" s="3" t="s">
        <v>2858</v>
      </c>
      <c r="C123" s="3" t="s">
        <v>1506</v>
      </c>
      <c r="D123" s="3" t="s">
        <v>1506</v>
      </c>
      <c r="E123" s="3" t="s">
        <v>1506</v>
      </c>
      <c r="F123" s="3" t="s">
        <v>1506</v>
      </c>
      <c r="G123" s="3" t="s">
        <v>1506</v>
      </c>
    </row>
    <row r="124" spans="1:7" ht="45" customHeight="1" x14ac:dyDescent="0.25">
      <c r="A124" s="3" t="s">
        <v>601</v>
      </c>
      <c r="B124" s="3" t="s">
        <v>2859</v>
      </c>
      <c r="C124" s="3" t="s">
        <v>1506</v>
      </c>
      <c r="D124" s="3" t="s">
        <v>1506</v>
      </c>
      <c r="E124" s="3" t="s">
        <v>1506</v>
      </c>
      <c r="F124" s="3" t="s">
        <v>1506</v>
      </c>
      <c r="G124" s="3" t="s">
        <v>1506</v>
      </c>
    </row>
    <row r="125" spans="1:7" ht="45" customHeight="1" x14ac:dyDescent="0.25">
      <c r="A125" s="3" t="s">
        <v>604</v>
      </c>
      <c r="B125" s="3" t="s">
        <v>2860</v>
      </c>
      <c r="C125" s="3" t="s">
        <v>1506</v>
      </c>
      <c r="D125" s="3" t="s">
        <v>1506</v>
      </c>
      <c r="E125" s="3" t="s">
        <v>1506</v>
      </c>
      <c r="F125" s="3" t="s">
        <v>1506</v>
      </c>
      <c r="G125" s="3" t="s">
        <v>1506</v>
      </c>
    </row>
    <row r="126" spans="1:7" ht="45" customHeight="1" x14ac:dyDescent="0.25">
      <c r="A126" s="3" t="s">
        <v>607</v>
      </c>
      <c r="B126" s="3" t="s">
        <v>2861</v>
      </c>
      <c r="C126" s="3" t="s">
        <v>1506</v>
      </c>
      <c r="D126" s="3" t="s">
        <v>1506</v>
      </c>
      <c r="E126" s="3" t="s">
        <v>1506</v>
      </c>
      <c r="F126" s="3" t="s">
        <v>1506</v>
      </c>
      <c r="G126" s="3" t="s">
        <v>1506</v>
      </c>
    </row>
    <row r="127" spans="1:7" ht="45" customHeight="1" x14ac:dyDescent="0.25">
      <c r="A127" s="3" t="s">
        <v>610</v>
      </c>
      <c r="B127" s="3" t="s">
        <v>2862</v>
      </c>
      <c r="C127" s="3" t="s">
        <v>1506</v>
      </c>
      <c r="D127" s="3" t="s">
        <v>1506</v>
      </c>
      <c r="E127" s="3" t="s">
        <v>1506</v>
      </c>
      <c r="F127" s="3" t="s">
        <v>1506</v>
      </c>
      <c r="G127" s="3" t="s">
        <v>1506</v>
      </c>
    </row>
    <row r="128" spans="1:7" ht="45" customHeight="1" x14ac:dyDescent="0.25">
      <c r="A128" s="3" t="s">
        <v>612</v>
      </c>
      <c r="B128" s="3" t="s">
        <v>2863</v>
      </c>
      <c r="C128" s="3" t="s">
        <v>1506</v>
      </c>
      <c r="D128" s="3" t="s">
        <v>1506</v>
      </c>
      <c r="E128" s="3" t="s">
        <v>1506</v>
      </c>
      <c r="F128" s="3" t="s">
        <v>1506</v>
      </c>
      <c r="G128" s="3" t="s">
        <v>1506</v>
      </c>
    </row>
    <row r="129" spans="1:7" ht="45" customHeight="1" x14ac:dyDescent="0.25">
      <c r="A129" s="3" t="s">
        <v>617</v>
      </c>
      <c r="B129" s="3" t="s">
        <v>2864</v>
      </c>
      <c r="C129" s="3" t="s">
        <v>1506</v>
      </c>
      <c r="D129" s="3" t="s">
        <v>1506</v>
      </c>
      <c r="E129" s="3" t="s">
        <v>1506</v>
      </c>
      <c r="F129" s="3" t="s">
        <v>1506</v>
      </c>
      <c r="G129" s="3" t="s">
        <v>1506</v>
      </c>
    </row>
    <row r="130" spans="1:7" ht="45" customHeight="1" x14ac:dyDescent="0.25">
      <c r="A130" s="3" t="s">
        <v>621</v>
      </c>
      <c r="B130" s="3" t="s">
        <v>2865</v>
      </c>
      <c r="C130" s="3" t="s">
        <v>1506</v>
      </c>
      <c r="D130" s="3" t="s">
        <v>1506</v>
      </c>
      <c r="E130" s="3" t="s">
        <v>1506</v>
      </c>
      <c r="F130" s="3" t="s">
        <v>1506</v>
      </c>
      <c r="G130" s="3" t="s">
        <v>1506</v>
      </c>
    </row>
    <row r="131" spans="1:7" ht="45" customHeight="1" x14ac:dyDescent="0.25">
      <c r="A131" s="3" t="s">
        <v>625</v>
      </c>
      <c r="B131" s="3" t="s">
        <v>2866</v>
      </c>
      <c r="C131" s="3" t="s">
        <v>1506</v>
      </c>
      <c r="D131" s="3" t="s">
        <v>1506</v>
      </c>
      <c r="E131" s="3" t="s">
        <v>1506</v>
      </c>
      <c r="F131" s="3" t="s">
        <v>1506</v>
      </c>
      <c r="G131" s="3" t="s">
        <v>1506</v>
      </c>
    </row>
    <row r="132" spans="1:7" ht="45" customHeight="1" x14ac:dyDescent="0.25">
      <c r="A132" s="3" t="s">
        <v>627</v>
      </c>
      <c r="B132" s="3" t="s">
        <v>2867</v>
      </c>
      <c r="C132" s="3" t="s">
        <v>1506</v>
      </c>
      <c r="D132" s="3" t="s">
        <v>1506</v>
      </c>
      <c r="E132" s="3" t="s">
        <v>1506</v>
      </c>
      <c r="F132" s="3" t="s">
        <v>1506</v>
      </c>
      <c r="G132" s="3" t="s">
        <v>1506</v>
      </c>
    </row>
    <row r="133" spans="1:7" ht="45" customHeight="1" x14ac:dyDescent="0.25">
      <c r="A133" s="3" t="s">
        <v>630</v>
      </c>
      <c r="B133" s="3" t="s">
        <v>2868</v>
      </c>
      <c r="C133" s="3" t="s">
        <v>1506</v>
      </c>
      <c r="D133" s="3" t="s">
        <v>1506</v>
      </c>
      <c r="E133" s="3" t="s">
        <v>1506</v>
      </c>
      <c r="F133" s="3" t="s">
        <v>1506</v>
      </c>
      <c r="G133" s="3" t="s">
        <v>1506</v>
      </c>
    </row>
    <row r="134" spans="1:7" ht="45" customHeight="1" x14ac:dyDescent="0.25">
      <c r="A134" s="3" t="s">
        <v>633</v>
      </c>
      <c r="B134" s="3" t="s">
        <v>2869</v>
      </c>
      <c r="C134" s="3" t="s">
        <v>1506</v>
      </c>
      <c r="D134" s="3" t="s">
        <v>1506</v>
      </c>
      <c r="E134" s="3" t="s">
        <v>1506</v>
      </c>
      <c r="F134" s="3" t="s">
        <v>1506</v>
      </c>
      <c r="G134" s="3" t="s">
        <v>1506</v>
      </c>
    </row>
    <row r="135" spans="1:7" ht="45" customHeight="1" x14ac:dyDescent="0.25">
      <c r="A135" s="3" t="s">
        <v>634</v>
      </c>
      <c r="B135" s="3" t="s">
        <v>2870</v>
      </c>
      <c r="C135" s="3" t="s">
        <v>1506</v>
      </c>
      <c r="D135" s="3" t="s">
        <v>1506</v>
      </c>
      <c r="E135" s="3" t="s">
        <v>1506</v>
      </c>
      <c r="F135" s="3" t="s">
        <v>1506</v>
      </c>
      <c r="G135" s="3" t="s">
        <v>1506</v>
      </c>
    </row>
    <row r="136" spans="1:7" ht="45" customHeight="1" x14ac:dyDescent="0.25">
      <c r="A136" s="3" t="s">
        <v>637</v>
      </c>
      <c r="B136" s="3" t="s">
        <v>2871</v>
      </c>
      <c r="C136" s="3" t="s">
        <v>1506</v>
      </c>
      <c r="D136" s="3" t="s">
        <v>1506</v>
      </c>
      <c r="E136" s="3" t="s">
        <v>1506</v>
      </c>
      <c r="F136" s="3" t="s">
        <v>1506</v>
      </c>
      <c r="G136" s="3" t="s">
        <v>1506</v>
      </c>
    </row>
    <row r="137" spans="1:7" ht="45" customHeight="1" x14ac:dyDescent="0.25">
      <c r="A137" s="3" t="s">
        <v>640</v>
      </c>
      <c r="B137" s="3" t="s">
        <v>2872</v>
      </c>
      <c r="C137" s="3" t="s">
        <v>1506</v>
      </c>
      <c r="D137" s="3" t="s">
        <v>1506</v>
      </c>
      <c r="E137" s="3" t="s">
        <v>1506</v>
      </c>
      <c r="F137" s="3" t="s">
        <v>1506</v>
      </c>
      <c r="G137" s="3" t="s">
        <v>1506</v>
      </c>
    </row>
    <row r="138" spans="1:7" ht="45" customHeight="1" x14ac:dyDescent="0.25">
      <c r="A138" s="3" t="s">
        <v>642</v>
      </c>
      <c r="B138" s="3" t="s">
        <v>2873</v>
      </c>
      <c r="C138" s="3" t="s">
        <v>1506</v>
      </c>
      <c r="D138" s="3" t="s">
        <v>1506</v>
      </c>
      <c r="E138" s="3" t="s">
        <v>1506</v>
      </c>
      <c r="F138" s="3" t="s">
        <v>1506</v>
      </c>
      <c r="G138" s="3" t="s">
        <v>1506</v>
      </c>
    </row>
    <row r="139" spans="1:7" ht="45" customHeight="1" x14ac:dyDescent="0.25">
      <c r="A139" s="3" t="s">
        <v>645</v>
      </c>
      <c r="B139" s="3" t="s">
        <v>2874</v>
      </c>
      <c r="C139" s="3" t="s">
        <v>1506</v>
      </c>
      <c r="D139" s="3" t="s">
        <v>1506</v>
      </c>
      <c r="E139" s="3" t="s">
        <v>1506</v>
      </c>
      <c r="F139" s="3" t="s">
        <v>1506</v>
      </c>
      <c r="G139" s="3" t="s">
        <v>1506</v>
      </c>
    </row>
    <row r="140" spans="1:7" ht="45" customHeight="1" x14ac:dyDescent="0.25">
      <c r="A140" s="3" t="s">
        <v>647</v>
      </c>
      <c r="B140" s="3" t="s">
        <v>2875</v>
      </c>
      <c r="C140" s="3" t="s">
        <v>1506</v>
      </c>
      <c r="D140" s="3" t="s">
        <v>1506</v>
      </c>
      <c r="E140" s="3" t="s">
        <v>1506</v>
      </c>
      <c r="F140" s="3" t="s">
        <v>1506</v>
      </c>
      <c r="G140" s="3" t="s">
        <v>1506</v>
      </c>
    </row>
    <row r="141" spans="1:7" ht="45" customHeight="1" x14ac:dyDescent="0.25">
      <c r="A141" s="3" t="s">
        <v>650</v>
      </c>
      <c r="B141" s="3" t="s">
        <v>2876</v>
      </c>
      <c r="C141" s="3" t="s">
        <v>1506</v>
      </c>
      <c r="D141" s="3" t="s">
        <v>1506</v>
      </c>
      <c r="E141" s="3" t="s">
        <v>1506</v>
      </c>
      <c r="F141" s="3" t="s">
        <v>1506</v>
      </c>
      <c r="G141" s="3" t="s">
        <v>1506</v>
      </c>
    </row>
    <row r="142" spans="1:7" ht="45" customHeight="1" x14ac:dyDescent="0.25">
      <c r="A142" s="3" t="s">
        <v>653</v>
      </c>
      <c r="B142" s="3" t="s">
        <v>2877</v>
      </c>
      <c r="C142" s="3" t="s">
        <v>1506</v>
      </c>
      <c r="D142" s="3" t="s">
        <v>1506</v>
      </c>
      <c r="E142" s="3" t="s">
        <v>1506</v>
      </c>
      <c r="F142" s="3" t="s">
        <v>1506</v>
      </c>
      <c r="G142" s="3" t="s">
        <v>1506</v>
      </c>
    </row>
    <row r="143" spans="1:7" ht="45" customHeight="1" x14ac:dyDescent="0.25">
      <c r="A143" s="3" t="s">
        <v>657</v>
      </c>
      <c r="B143" s="3" t="s">
        <v>2878</v>
      </c>
      <c r="C143" s="3" t="s">
        <v>1506</v>
      </c>
      <c r="D143" s="3" t="s">
        <v>1506</v>
      </c>
      <c r="E143" s="3" t="s">
        <v>1506</v>
      </c>
      <c r="F143" s="3" t="s">
        <v>1506</v>
      </c>
      <c r="G143" s="3" t="s">
        <v>1506</v>
      </c>
    </row>
    <row r="144" spans="1:7" ht="45" customHeight="1" x14ac:dyDescent="0.25">
      <c r="A144" s="3" t="s">
        <v>659</v>
      </c>
      <c r="B144" s="3" t="s">
        <v>2879</v>
      </c>
      <c r="C144" s="3" t="s">
        <v>1506</v>
      </c>
      <c r="D144" s="3" t="s">
        <v>1506</v>
      </c>
      <c r="E144" s="3" t="s">
        <v>1506</v>
      </c>
      <c r="F144" s="3" t="s">
        <v>1506</v>
      </c>
      <c r="G144" s="3" t="s">
        <v>1506</v>
      </c>
    </row>
    <row r="145" spans="1:7" ht="45" customHeight="1" x14ac:dyDescent="0.25">
      <c r="A145" s="3" t="s">
        <v>661</v>
      </c>
      <c r="B145" s="3" t="s">
        <v>2880</v>
      </c>
      <c r="C145" s="3" t="s">
        <v>1506</v>
      </c>
      <c r="D145" s="3" t="s">
        <v>1506</v>
      </c>
      <c r="E145" s="3" t="s">
        <v>1506</v>
      </c>
      <c r="F145" s="3" t="s">
        <v>1506</v>
      </c>
      <c r="G145" s="3" t="s">
        <v>1506</v>
      </c>
    </row>
    <row r="146" spans="1:7" ht="45" customHeight="1" x14ac:dyDescent="0.25">
      <c r="A146" s="3" t="s">
        <v>665</v>
      </c>
      <c r="B146" s="3" t="s">
        <v>2881</v>
      </c>
      <c r="C146" s="3" t="s">
        <v>1506</v>
      </c>
      <c r="D146" s="3" t="s">
        <v>1506</v>
      </c>
      <c r="E146" s="3" t="s">
        <v>1506</v>
      </c>
      <c r="F146" s="3" t="s">
        <v>1506</v>
      </c>
      <c r="G146" s="3" t="s">
        <v>1506</v>
      </c>
    </row>
    <row r="147" spans="1:7" ht="45" customHeight="1" x14ac:dyDescent="0.25">
      <c r="A147" s="3" t="s">
        <v>670</v>
      </c>
      <c r="B147" s="3" t="s">
        <v>2882</v>
      </c>
      <c r="C147" s="3" t="s">
        <v>1506</v>
      </c>
      <c r="D147" s="3" t="s">
        <v>1506</v>
      </c>
      <c r="E147" s="3" t="s">
        <v>1506</v>
      </c>
      <c r="F147" s="3" t="s">
        <v>1506</v>
      </c>
      <c r="G147" s="3" t="s">
        <v>1506</v>
      </c>
    </row>
    <row r="148" spans="1:7" ht="45" customHeight="1" x14ac:dyDescent="0.25">
      <c r="A148" s="3" t="s">
        <v>675</v>
      </c>
      <c r="B148" s="3" t="s">
        <v>2883</v>
      </c>
      <c r="C148" s="3" t="s">
        <v>1506</v>
      </c>
      <c r="D148" s="3" t="s">
        <v>1506</v>
      </c>
      <c r="E148" s="3" t="s">
        <v>1506</v>
      </c>
      <c r="F148" s="3" t="s">
        <v>1506</v>
      </c>
      <c r="G148" s="3" t="s">
        <v>1506</v>
      </c>
    </row>
    <row r="149" spans="1:7" ht="45" customHeight="1" x14ac:dyDescent="0.25">
      <c r="A149" s="3" t="s">
        <v>679</v>
      </c>
      <c r="B149" s="3" t="s">
        <v>2884</v>
      </c>
      <c r="C149" s="3" t="s">
        <v>1506</v>
      </c>
      <c r="D149" s="3" t="s">
        <v>1506</v>
      </c>
      <c r="E149" s="3" t="s">
        <v>1506</v>
      </c>
      <c r="F149" s="3" t="s">
        <v>1506</v>
      </c>
      <c r="G149" s="3" t="s">
        <v>1506</v>
      </c>
    </row>
    <row r="150" spans="1:7" ht="45" customHeight="1" x14ac:dyDescent="0.25">
      <c r="A150" s="3" t="s">
        <v>682</v>
      </c>
      <c r="B150" s="3" t="s">
        <v>2885</v>
      </c>
      <c r="C150" s="3" t="s">
        <v>1506</v>
      </c>
      <c r="D150" s="3" t="s">
        <v>1506</v>
      </c>
      <c r="E150" s="3" t="s">
        <v>1506</v>
      </c>
      <c r="F150" s="3" t="s">
        <v>1506</v>
      </c>
      <c r="G150" s="3" t="s">
        <v>1506</v>
      </c>
    </row>
    <row r="151" spans="1:7" ht="45" customHeight="1" x14ac:dyDescent="0.25">
      <c r="A151" s="3" t="s">
        <v>686</v>
      </c>
      <c r="B151" s="3" t="s">
        <v>2886</v>
      </c>
      <c r="C151" s="3" t="s">
        <v>1506</v>
      </c>
      <c r="D151" s="3" t="s">
        <v>1506</v>
      </c>
      <c r="E151" s="3" t="s">
        <v>1506</v>
      </c>
      <c r="F151" s="3" t="s">
        <v>1506</v>
      </c>
      <c r="G151" s="3" t="s">
        <v>1506</v>
      </c>
    </row>
    <row r="152" spans="1:7" ht="45" customHeight="1" x14ac:dyDescent="0.25">
      <c r="A152" s="3" t="s">
        <v>691</v>
      </c>
      <c r="B152" s="3" t="s">
        <v>2887</v>
      </c>
      <c r="C152" s="3" t="s">
        <v>1506</v>
      </c>
      <c r="D152" s="3" t="s">
        <v>1506</v>
      </c>
      <c r="E152" s="3" t="s">
        <v>1506</v>
      </c>
      <c r="F152" s="3" t="s">
        <v>1506</v>
      </c>
      <c r="G152" s="3" t="s">
        <v>1506</v>
      </c>
    </row>
    <row r="153" spans="1:7" ht="45" customHeight="1" x14ac:dyDescent="0.25">
      <c r="A153" s="3" t="s">
        <v>694</v>
      </c>
      <c r="B153" s="3" t="s">
        <v>2888</v>
      </c>
      <c r="C153" s="3" t="s">
        <v>1506</v>
      </c>
      <c r="D153" s="3" t="s">
        <v>1506</v>
      </c>
      <c r="E153" s="3" t="s">
        <v>1506</v>
      </c>
      <c r="F153" s="3" t="s">
        <v>1506</v>
      </c>
      <c r="G153" s="3" t="s">
        <v>1506</v>
      </c>
    </row>
    <row r="154" spans="1:7" ht="45" customHeight="1" x14ac:dyDescent="0.25">
      <c r="A154" s="3" t="s">
        <v>697</v>
      </c>
      <c r="B154" s="3" t="s">
        <v>2889</v>
      </c>
      <c r="C154" s="3" t="s">
        <v>1506</v>
      </c>
      <c r="D154" s="3" t="s">
        <v>1506</v>
      </c>
      <c r="E154" s="3" t="s">
        <v>1506</v>
      </c>
      <c r="F154" s="3" t="s">
        <v>1506</v>
      </c>
      <c r="G154" s="3" t="s">
        <v>1506</v>
      </c>
    </row>
    <row r="155" spans="1:7" ht="45" customHeight="1" x14ac:dyDescent="0.25">
      <c r="A155" s="3" t="s">
        <v>699</v>
      </c>
      <c r="B155" s="3" t="s">
        <v>2890</v>
      </c>
      <c r="C155" s="3" t="s">
        <v>1506</v>
      </c>
      <c r="D155" s="3" t="s">
        <v>1506</v>
      </c>
      <c r="E155" s="3" t="s">
        <v>1506</v>
      </c>
      <c r="F155" s="3" t="s">
        <v>1506</v>
      </c>
      <c r="G155" s="3" t="s">
        <v>1506</v>
      </c>
    </row>
    <row r="156" spans="1:7" ht="45" customHeight="1" x14ac:dyDescent="0.25">
      <c r="A156" s="3" t="s">
        <v>703</v>
      </c>
      <c r="B156" s="3" t="s">
        <v>2891</v>
      </c>
      <c r="C156" s="3" t="s">
        <v>1506</v>
      </c>
      <c r="D156" s="3" t="s">
        <v>1506</v>
      </c>
      <c r="E156" s="3" t="s">
        <v>1506</v>
      </c>
      <c r="F156" s="3" t="s">
        <v>1506</v>
      </c>
      <c r="G156" s="3" t="s">
        <v>1506</v>
      </c>
    </row>
    <row r="157" spans="1:7" ht="45" customHeight="1" x14ac:dyDescent="0.25">
      <c r="A157" s="3" t="s">
        <v>707</v>
      </c>
      <c r="B157" s="3" t="s">
        <v>2892</v>
      </c>
      <c r="C157" s="3" t="s">
        <v>1506</v>
      </c>
      <c r="D157" s="3" t="s">
        <v>1506</v>
      </c>
      <c r="E157" s="3" t="s">
        <v>1506</v>
      </c>
      <c r="F157" s="3" t="s">
        <v>1506</v>
      </c>
      <c r="G157" s="3" t="s">
        <v>1506</v>
      </c>
    </row>
    <row r="158" spans="1:7" ht="45" customHeight="1" x14ac:dyDescent="0.25">
      <c r="A158" s="3" t="s">
        <v>709</v>
      </c>
      <c r="B158" s="3" t="s">
        <v>2893</v>
      </c>
      <c r="C158" s="3" t="s">
        <v>1506</v>
      </c>
      <c r="D158" s="3" t="s">
        <v>1506</v>
      </c>
      <c r="E158" s="3" t="s">
        <v>1506</v>
      </c>
      <c r="F158" s="3" t="s">
        <v>1506</v>
      </c>
      <c r="G158" s="3" t="s">
        <v>1506</v>
      </c>
    </row>
    <row r="159" spans="1:7" ht="45" customHeight="1" x14ac:dyDescent="0.25">
      <c r="A159" s="3" t="s">
        <v>711</v>
      </c>
      <c r="B159" s="3" t="s">
        <v>2894</v>
      </c>
      <c r="C159" s="3" t="s">
        <v>1506</v>
      </c>
      <c r="D159" s="3" t="s">
        <v>1506</v>
      </c>
      <c r="E159" s="3" t="s">
        <v>1506</v>
      </c>
      <c r="F159" s="3" t="s">
        <v>1506</v>
      </c>
      <c r="G159" s="3" t="s">
        <v>1506</v>
      </c>
    </row>
    <row r="160" spans="1:7" ht="45" customHeight="1" x14ac:dyDescent="0.25">
      <c r="A160" s="3" t="s">
        <v>715</v>
      </c>
      <c r="B160" s="3" t="s">
        <v>2895</v>
      </c>
      <c r="C160" s="3" t="s">
        <v>1506</v>
      </c>
      <c r="D160" s="3" t="s">
        <v>1506</v>
      </c>
      <c r="E160" s="3" t="s">
        <v>1506</v>
      </c>
      <c r="F160" s="3" t="s">
        <v>1506</v>
      </c>
      <c r="G160" s="3" t="s">
        <v>1506</v>
      </c>
    </row>
    <row r="161" spans="1:7" ht="45" customHeight="1" x14ac:dyDescent="0.25">
      <c r="A161" s="3" t="s">
        <v>720</v>
      </c>
      <c r="B161" s="3" t="s">
        <v>2896</v>
      </c>
      <c r="C161" s="3" t="s">
        <v>1506</v>
      </c>
      <c r="D161" s="3" t="s">
        <v>1506</v>
      </c>
      <c r="E161" s="3" t="s">
        <v>1506</v>
      </c>
      <c r="F161" s="3" t="s">
        <v>1506</v>
      </c>
      <c r="G161" s="3" t="s">
        <v>1506</v>
      </c>
    </row>
    <row r="162" spans="1:7" ht="45" customHeight="1" x14ac:dyDescent="0.25">
      <c r="A162" s="3" t="s">
        <v>721</v>
      </c>
      <c r="B162" s="3" t="s">
        <v>2897</v>
      </c>
      <c r="C162" s="3" t="s">
        <v>1506</v>
      </c>
      <c r="D162" s="3" t="s">
        <v>1506</v>
      </c>
      <c r="E162" s="3" t="s">
        <v>1506</v>
      </c>
      <c r="F162" s="3" t="s">
        <v>1506</v>
      </c>
      <c r="G162" s="3" t="s">
        <v>1506</v>
      </c>
    </row>
    <row r="163" spans="1:7" ht="45" customHeight="1" x14ac:dyDescent="0.25">
      <c r="A163" s="3" t="s">
        <v>723</v>
      </c>
      <c r="B163" s="3" t="s">
        <v>2898</v>
      </c>
      <c r="C163" s="3" t="s">
        <v>1506</v>
      </c>
      <c r="D163" s="3" t="s">
        <v>1506</v>
      </c>
      <c r="E163" s="3" t="s">
        <v>1506</v>
      </c>
      <c r="F163" s="3" t="s">
        <v>1506</v>
      </c>
      <c r="G163" s="3" t="s">
        <v>1506</v>
      </c>
    </row>
    <row r="164" spans="1:7" ht="45" customHeight="1" x14ac:dyDescent="0.25">
      <c r="A164" s="3" t="s">
        <v>725</v>
      </c>
      <c r="B164" s="3" t="s">
        <v>2899</v>
      </c>
      <c r="C164" s="3" t="s">
        <v>1506</v>
      </c>
      <c r="D164" s="3" t="s">
        <v>1506</v>
      </c>
      <c r="E164" s="3" t="s">
        <v>1506</v>
      </c>
      <c r="F164" s="3" t="s">
        <v>1506</v>
      </c>
      <c r="G164" s="3" t="s">
        <v>1506</v>
      </c>
    </row>
    <row r="165" spans="1:7" ht="45" customHeight="1" x14ac:dyDescent="0.25">
      <c r="A165" s="3" t="s">
        <v>728</v>
      </c>
      <c r="B165" s="3" t="s">
        <v>2900</v>
      </c>
      <c r="C165" s="3" t="s">
        <v>1506</v>
      </c>
      <c r="D165" s="3" t="s">
        <v>1506</v>
      </c>
      <c r="E165" s="3" t="s">
        <v>1506</v>
      </c>
      <c r="F165" s="3" t="s">
        <v>1506</v>
      </c>
      <c r="G165" s="3" t="s">
        <v>1506</v>
      </c>
    </row>
    <row r="166" spans="1:7" ht="45" customHeight="1" x14ac:dyDescent="0.25">
      <c r="A166" s="3" t="s">
        <v>732</v>
      </c>
      <c r="B166" s="3" t="s">
        <v>2901</v>
      </c>
      <c r="C166" s="3" t="s">
        <v>1506</v>
      </c>
      <c r="D166" s="3" t="s">
        <v>1506</v>
      </c>
      <c r="E166" s="3" t="s">
        <v>1506</v>
      </c>
      <c r="F166" s="3" t="s">
        <v>1506</v>
      </c>
      <c r="G166" s="3" t="s">
        <v>1506</v>
      </c>
    </row>
    <row r="167" spans="1:7" ht="45" customHeight="1" x14ac:dyDescent="0.25">
      <c r="A167" s="3" t="s">
        <v>736</v>
      </c>
      <c r="B167" s="3" t="s">
        <v>2902</v>
      </c>
      <c r="C167" s="3" t="s">
        <v>1506</v>
      </c>
      <c r="D167" s="3" t="s">
        <v>1506</v>
      </c>
      <c r="E167" s="3" t="s">
        <v>1506</v>
      </c>
      <c r="F167" s="3" t="s">
        <v>1506</v>
      </c>
      <c r="G167" s="3" t="s">
        <v>1506</v>
      </c>
    </row>
    <row r="168" spans="1:7" ht="45" customHeight="1" x14ac:dyDescent="0.25">
      <c r="A168" s="3" t="s">
        <v>739</v>
      </c>
      <c r="B168" s="3" t="s">
        <v>2903</v>
      </c>
      <c r="C168" s="3" t="s">
        <v>1506</v>
      </c>
      <c r="D168" s="3" t="s">
        <v>1506</v>
      </c>
      <c r="E168" s="3" t="s">
        <v>1506</v>
      </c>
      <c r="F168" s="3" t="s">
        <v>1506</v>
      </c>
      <c r="G168" s="3" t="s">
        <v>1506</v>
      </c>
    </row>
    <row r="169" spans="1:7" ht="45" customHeight="1" x14ac:dyDescent="0.25">
      <c r="A169" s="3" t="s">
        <v>741</v>
      </c>
      <c r="B169" s="3" t="s">
        <v>2904</v>
      </c>
      <c r="C169" s="3" t="s">
        <v>1506</v>
      </c>
      <c r="D169" s="3" t="s">
        <v>1506</v>
      </c>
      <c r="E169" s="3" t="s">
        <v>1506</v>
      </c>
      <c r="F169" s="3" t="s">
        <v>1506</v>
      </c>
      <c r="G169" s="3" t="s">
        <v>1506</v>
      </c>
    </row>
    <row r="170" spans="1:7" ht="45" customHeight="1" x14ac:dyDescent="0.25">
      <c r="A170" s="3" t="s">
        <v>744</v>
      </c>
      <c r="B170" s="3" t="s">
        <v>2905</v>
      </c>
      <c r="C170" s="3" t="s">
        <v>1506</v>
      </c>
      <c r="D170" s="3" t="s">
        <v>1506</v>
      </c>
      <c r="E170" s="3" t="s">
        <v>1506</v>
      </c>
      <c r="F170" s="3" t="s">
        <v>1506</v>
      </c>
      <c r="G170" s="3" t="s">
        <v>1506</v>
      </c>
    </row>
    <row r="171" spans="1:7" ht="45" customHeight="1" x14ac:dyDescent="0.25">
      <c r="A171" s="3" t="s">
        <v>746</v>
      </c>
      <c r="B171" s="3" t="s">
        <v>2906</v>
      </c>
      <c r="C171" s="3" t="s">
        <v>1506</v>
      </c>
      <c r="D171" s="3" t="s">
        <v>1506</v>
      </c>
      <c r="E171" s="3" t="s">
        <v>1506</v>
      </c>
      <c r="F171" s="3" t="s">
        <v>1506</v>
      </c>
      <c r="G171" s="3" t="s">
        <v>1506</v>
      </c>
    </row>
    <row r="172" spans="1:7" ht="45" customHeight="1" x14ac:dyDescent="0.25">
      <c r="A172" s="3" t="s">
        <v>751</v>
      </c>
      <c r="B172" s="3" t="s">
        <v>2907</v>
      </c>
      <c r="C172" s="3" t="s">
        <v>1506</v>
      </c>
      <c r="D172" s="3" t="s">
        <v>1506</v>
      </c>
      <c r="E172" s="3" t="s">
        <v>1506</v>
      </c>
      <c r="F172" s="3" t="s">
        <v>1506</v>
      </c>
      <c r="G172" s="3" t="s">
        <v>1506</v>
      </c>
    </row>
    <row r="173" spans="1:7" ht="45" customHeight="1" x14ac:dyDescent="0.25">
      <c r="A173" s="3" t="s">
        <v>756</v>
      </c>
      <c r="B173" s="3" t="s">
        <v>2908</v>
      </c>
      <c r="C173" s="3" t="s">
        <v>1506</v>
      </c>
      <c r="D173" s="3" t="s">
        <v>1506</v>
      </c>
      <c r="E173" s="3" t="s">
        <v>1506</v>
      </c>
      <c r="F173" s="3" t="s">
        <v>1506</v>
      </c>
      <c r="G173" s="3" t="s">
        <v>1506</v>
      </c>
    </row>
    <row r="174" spans="1:7" ht="45" customHeight="1" x14ac:dyDescent="0.25">
      <c r="A174" s="3" t="s">
        <v>761</v>
      </c>
      <c r="B174" s="3" t="s">
        <v>2909</v>
      </c>
      <c r="C174" s="3" t="s">
        <v>1506</v>
      </c>
      <c r="D174" s="3" t="s">
        <v>1506</v>
      </c>
      <c r="E174" s="3" t="s">
        <v>1506</v>
      </c>
      <c r="F174" s="3" t="s">
        <v>1506</v>
      </c>
      <c r="G174" s="3" t="s">
        <v>1506</v>
      </c>
    </row>
    <row r="175" spans="1:7" ht="45" customHeight="1" x14ac:dyDescent="0.25">
      <c r="A175" s="3" t="s">
        <v>762</v>
      </c>
      <c r="B175" s="3" t="s">
        <v>2910</v>
      </c>
      <c r="C175" s="3" t="s">
        <v>1506</v>
      </c>
      <c r="D175" s="3" t="s">
        <v>1506</v>
      </c>
      <c r="E175" s="3" t="s">
        <v>1506</v>
      </c>
      <c r="F175" s="3" t="s">
        <v>1506</v>
      </c>
      <c r="G175" s="3" t="s">
        <v>1506</v>
      </c>
    </row>
    <row r="176" spans="1:7" ht="45" customHeight="1" x14ac:dyDescent="0.25">
      <c r="A176" s="3" t="s">
        <v>768</v>
      </c>
      <c r="B176" s="3" t="s">
        <v>2911</v>
      </c>
      <c r="C176" s="3" t="s">
        <v>1506</v>
      </c>
      <c r="D176" s="3" t="s">
        <v>1506</v>
      </c>
      <c r="E176" s="3" t="s">
        <v>1506</v>
      </c>
      <c r="F176" s="3" t="s">
        <v>1506</v>
      </c>
      <c r="G176" s="3" t="s">
        <v>1506</v>
      </c>
    </row>
    <row r="177" spans="1:7" ht="45" customHeight="1" x14ac:dyDescent="0.25">
      <c r="A177" s="3" t="s">
        <v>771</v>
      </c>
      <c r="B177" s="3" t="s">
        <v>2912</v>
      </c>
      <c r="C177" s="3" t="s">
        <v>1506</v>
      </c>
      <c r="D177" s="3" t="s">
        <v>1506</v>
      </c>
      <c r="E177" s="3" t="s">
        <v>1506</v>
      </c>
      <c r="F177" s="3" t="s">
        <v>1506</v>
      </c>
      <c r="G177" s="3" t="s">
        <v>1506</v>
      </c>
    </row>
    <row r="178" spans="1:7" ht="45" customHeight="1" x14ac:dyDescent="0.25">
      <c r="A178" s="3" t="s">
        <v>774</v>
      </c>
      <c r="B178" s="3" t="s">
        <v>2913</v>
      </c>
      <c r="C178" s="3" t="s">
        <v>1506</v>
      </c>
      <c r="D178" s="3" t="s">
        <v>1506</v>
      </c>
      <c r="E178" s="3" t="s">
        <v>1506</v>
      </c>
      <c r="F178" s="3" t="s">
        <v>1506</v>
      </c>
      <c r="G178" s="3" t="s">
        <v>1506</v>
      </c>
    </row>
    <row r="179" spans="1:7" ht="45" customHeight="1" x14ac:dyDescent="0.25">
      <c r="A179" s="3" t="s">
        <v>778</v>
      </c>
      <c r="B179" s="3" t="s">
        <v>2914</v>
      </c>
      <c r="C179" s="3" t="s">
        <v>1506</v>
      </c>
      <c r="D179" s="3" t="s">
        <v>1506</v>
      </c>
      <c r="E179" s="3" t="s">
        <v>1506</v>
      </c>
      <c r="F179" s="3" t="s">
        <v>1506</v>
      </c>
      <c r="G179" s="3" t="s">
        <v>1506</v>
      </c>
    </row>
    <row r="180" spans="1:7" ht="45" customHeight="1" x14ac:dyDescent="0.25">
      <c r="A180" s="3" t="s">
        <v>783</v>
      </c>
      <c r="B180" s="3" t="s">
        <v>2915</v>
      </c>
      <c r="C180" s="3" t="s">
        <v>1506</v>
      </c>
      <c r="D180" s="3" t="s">
        <v>1506</v>
      </c>
      <c r="E180" s="3" t="s">
        <v>1506</v>
      </c>
      <c r="F180" s="3" t="s">
        <v>1506</v>
      </c>
      <c r="G180" s="3" t="s">
        <v>1506</v>
      </c>
    </row>
    <row r="181" spans="1:7" ht="45" customHeight="1" x14ac:dyDescent="0.25">
      <c r="A181" s="3" t="s">
        <v>788</v>
      </c>
      <c r="B181" s="3" t="s">
        <v>2916</v>
      </c>
      <c r="C181" s="3" t="s">
        <v>1506</v>
      </c>
      <c r="D181" s="3" t="s">
        <v>1506</v>
      </c>
      <c r="E181" s="3" t="s">
        <v>1506</v>
      </c>
      <c r="F181" s="3" t="s">
        <v>1506</v>
      </c>
      <c r="G181" s="3" t="s">
        <v>1506</v>
      </c>
    </row>
    <row r="182" spans="1:7" ht="45" customHeight="1" x14ac:dyDescent="0.25">
      <c r="A182" s="3" t="s">
        <v>790</v>
      </c>
      <c r="B182" s="3" t="s">
        <v>2917</v>
      </c>
      <c r="C182" s="3" t="s">
        <v>1506</v>
      </c>
      <c r="D182" s="3" t="s">
        <v>1506</v>
      </c>
      <c r="E182" s="3" t="s">
        <v>1506</v>
      </c>
      <c r="F182" s="3" t="s">
        <v>1506</v>
      </c>
      <c r="G182" s="3" t="s">
        <v>1506</v>
      </c>
    </row>
    <row r="183" spans="1:7" ht="45" customHeight="1" x14ac:dyDescent="0.25">
      <c r="A183" s="3" t="s">
        <v>794</v>
      </c>
      <c r="B183" s="3" t="s">
        <v>2918</v>
      </c>
      <c r="C183" s="3" t="s">
        <v>1506</v>
      </c>
      <c r="D183" s="3" t="s">
        <v>1506</v>
      </c>
      <c r="E183" s="3" t="s">
        <v>1506</v>
      </c>
      <c r="F183" s="3" t="s">
        <v>1506</v>
      </c>
      <c r="G183" s="3" t="s">
        <v>1506</v>
      </c>
    </row>
    <row r="184" spans="1:7" ht="45" customHeight="1" x14ac:dyDescent="0.25">
      <c r="A184" s="3" t="s">
        <v>797</v>
      </c>
      <c r="B184" s="3" t="s">
        <v>2919</v>
      </c>
      <c r="C184" s="3" t="s">
        <v>1506</v>
      </c>
      <c r="D184" s="3" t="s">
        <v>1506</v>
      </c>
      <c r="E184" s="3" t="s">
        <v>1506</v>
      </c>
      <c r="F184" s="3" t="s">
        <v>1506</v>
      </c>
      <c r="G184" s="3" t="s">
        <v>1506</v>
      </c>
    </row>
    <row r="185" spans="1:7" ht="45" customHeight="1" x14ac:dyDescent="0.25">
      <c r="A185" s="3" t="s">
        <v>804</v>
      </c>
      <c r="B185" s="3" t="s">
        <v>2920</v>
      </c>
      <c r="C185" s="3" t="s">
        <v>1506</v>
      </c>
      <c r="D185" s="3" t="s">
        <v>1506</v>
      </c>
      <c r="E185" s="3" t="s">
        <v>1506</v>
      </c>
      <c r="F185" s="3" t="s">
        <v>1506</v>
      </c>
      <c r="G185" s="3" t="s">
        <v>1506</v>
      </c>
    </row>
    <row r="186" spans="1:7" ht="45" customHeight="1" x14ac:dyDescent="0.25">
      <c r="A186" s="3" t="s">
        <v>808</v>
      </c>
      <c r="B186" s="3" t="s">
        <v>2921</v>
      </c>
      <c r="C186" s="3" t="s">
        <v>1506</v>
      </c>
      <c r="D186" s="3" t="s">
        <v>1506</v>
      </c>
      <c r="E186" s="3" t="s">
        <v>1506</v>
      </c>
      <c r="F186" s="3" t="s">
        <v>1506</v>
      </c>
      <c r="G186" s="3" t="s">
        <v>1506</v>
      </c>
    </row>
    <row r="187" spans="1:7" ht="45" customHeight="1" x14ac:dyDescent="0.25">
      <c r="A187" s="3" t="s">
        <v>809</v>
      </c>
      <c r="B187" s="3" t="s">
        <v>2922</v>
      </c>
      <c r="C187" s="3" t="s">
        <v>1506</v>
      </c>
      <c r="D187" s="3" t="s">
        <v>1506</v>
      </c>
      <c r="E187" s="3" t="s">
        <v>1506</v>
      </c>
      <c r="F187" s="3" t="s">
        <v>1506</v>
      </c>
      <c r="G187" s="3" t="s">
        <v>1506</v>
      </c>
    </row>
    <row r="188" spans="1:7" ht="45" customHeight="1" x14ac:dyDescent="0.25">
      <c r="A188" s="3" t="s">
        <v>810</v>
      </c>
      <c r="B188" s="3" t="s">
        <v>2923</v>
      </c>
      <c r="C188" s="3" t="s">
        <v>1506</v>
      </c>
      <c r="D188" s="3" t="s">
        <v>1506</v>
      </c>
      <c r="E188" s="3" t="s">
        <v>1506</v>
      </c>
      <c r="F188" s="3" t="s">
        <v>1506</v>
      </c>
      <c r="G188" s="3" t="s">
        <v>1506</v>
      </c>
    </row>
    <row r="189" spans="1:7" ht="45" customHeight="1" x14ac:dyDescent="0.25">
      <c r="A189" s="3" t="s">
        <v>812</v>
      </c>
      <c r="B189" s="3" t="s">
        <v>2924</v>
      </c>
      <c r="C189" s="3" t="s">
        <v>1506</v>
      </c>
      <c r="D189" s="3" t="s">
        <v>1506</v>
      </c>
      <c r="E189" s="3" t="s">
        <v>1506</v>
      </c>
      <c r="F189" s="3" t="s">
        <v>1506</v>
      </c>
      <c r="G189" s="3" t="s">
        <v>1506</v>
      </c>
    </row>
    <row r="190" spans="1:7" ht="45" customHeight="1" x14ac:dyDescent="0.25">
      <c r="A190" s="3" t="s">
        <v>815</v>
      </c>
      <c r="B190" s="3" t="s">
        <v>2925</v>
      </c>
      <c r="C190" s="3" t="s">
        <v>1506</v>
      </c>
      <c r="D190" s="3" t="s">
        <v>1506</v>
      </c>
      <c r="E190" s="3" t="s">
        <v>1506</v>
      </c>
      <c r="F190" s="3" t="s">
        <v>1506</v>
      </c>
      <c r="G190" s="3" t="s">
        <v>1506</v>
      </c>
    </row>
    <row r="191" spans="1:7" ht="45" customHeight="1" x14ac:dyDescent="0.25">
      <c r="A191" s="3" t="s">
        <v>818</v>
      </c>
      <c r="B191" s="3" t="s">
        <v>2926</v>
      </c>
      <c r="C191" s="3" t="s">
        <v>1506</v>
      </c>
      <c r="D191" s="3" t="s">
        <v>1506</v>
      </c>
      <c r="E191" s="3" t="s">
        <v>1506</v>
      </c>
      <c r="F191" s="3" t="s">
        <v>1506</v>
      </c>
      <c r="G191" s="3" t="s">
        <v>1506</v>
      </c>
    </row>
    <row r="192" spans="1:7" ht="45" customHeight="1" x14ac:dyDescent="0.25">
      <c r="A192" s="3" t="s">
        <v>822</v>
      </c>
      <c r="B192" s="3" t="s">
        <v>2927</v>
      </c>
      <c r="C192" s="3" t="s">
        <v>1506</v>
      </c>
      <c r="D192" s="3" t="s">
        <v>1506</v>
      </c>
      <c r="E192" s="3" t="s">
        <v>1506</v>
      </c>
      <c r="F192" s="3" t="s">
        <v>1506</v>
      </c>
      <c r="G192" s="3" t="s">
        <v>1506</v>
      </c>
    </row>
    <row r="193" spans="1:7" ht="45" customHeight="1" x14ac:dyDescent="0.25">
      <c r="A193" s="3" t="s">
        <v>825</v>
      </c>
      <c r="B193" s="3" t="s">
        <v>2928</v>
      </c>
      <c r="C193" s="3" t="s">
        <v>1506</v>
      </c>
      <c r="D193" s="3" t="s">
        <v>1506</v>
      </c>
      <c r="E193" s="3" t="s">
        <v>1506</v>
      </c>
      <c r="F193" s="3" t="s">
        <v>1506</v>
      </c>
      <c r="G193" s="3" t="s">
        <v>1506</v>
      </c>
    </row>
    <row r="194" spans="1:7" ht="45" customHeight="1" x14ac:dyDescent="0.25">
      <c r="A194" s="3" t="s">
        <v>827</v>
      </c>
      <c r="B194" s="3" t="s">
        <v>2929</v>
      </c>
      <c r="C194" s="3" t="s">
        <v>1506</v>
      </c>
      <c r="D194" s="3" t="s">
        <v>1506</v>
      </c>
      <c r="E194" s="3" t="s">
        <v>1506</v>
      </c>
      <c r="F194" s="3" t="s">
        <v>1506</v>
      </c>
      <c r="G194" s="3" t="s">
        <v>1506</v>
      </c>
    </row>
    <row r="195" spans="1:7" ht="45" customHeight="1" x14ac:dyDescent="0.25">
      <c r="A195" s="3" t="s">
        <v>832</v>
      </c>
      <c r="B195" s="3" t="s">
        <v>2930</v>
      </c>
      <c r="C195" s="3" t="s">
        <v>1506</v>
      </c>
      <c r="D195" s="3" t="s">
        <v>1506</v>
      </c>
      <c r="E195" s="3" t="s">
        <v>1506</v>
      </c>
      <c r="F195" s="3" t="s">
        <v>1506</v>
      </c>
      <c r="G195" s="3" t="s">
        <v>1506</v>
      </c>
    </row>
    <row r="196" spans="1:7" ht="45" customHeight="1" x14ac:dyDescent="0.25">
      <c r="A196" s="3" t="s">
        <v>835</v>
      </c>
      <c r="B196" s="3" t="s">
        <v>2931</v>
      </c>
      <c r="C196" s="3" t="s">
        <v>1506</v>
      </c>
      <c r="D196" s="3" t="s">
        <v>1506</v>
      </c>
      <c r="E196" s="3" t="s">
        <v>1506</v>
      </c>
      <c r="F196" s="3" t="s">
        <v>1506</v>
      </c>
      <c r="G196" s="3" t="s">
        <v>1506</v>
      </c>
    </row>
    <row r="197" spans="1:7" ht="45" customHeight="1" x14ac:dyDescent="0.25">
      <c r="A197" s="3" t="s">
        <v>837</v>
      </c>
      <c r="B197" s="3" t="s">
        <v>2932</v>
      </c>
      <c r="C197" s="3" t="s">
        <v>1506</v>
      </c>
      <c r="D197" s="3" t="s">
        <v>1506</v>
      </c>
      <c r="E197" s="3" t="s">
        <v>1506</v>
      </c>
      <c r="F197" s="3" t="s">
        <v>1506</v>
      </c>
      <c r="G197" s="3" t="s">
        <v>1506</v>
      </c>
    </row>
    <row r="198" spans="1:7" ht="45" customHeight="1" x14ac:dyDescent="0.25">
      <c r="A198" s="3" t="s">
        <v>843</v>
      </c>
      <c r="B198" s="3" t="s">
        <v>2933</v>
      </c>
      <c r="C198" s="3" t="s">
        <v>1506</v>
      </c>
      <c r="D198" s="3" t="s">
        <v>1506</v>
      </c>
      <c r="E198" s="3" t="s">
        <v>1506</v>
      </c>
      <c r="F198" s="3" t="s">
        <v>1506</v>
      </c>
      <c r="G198" s="3" t="s">
        <v>1506</v>
      </c>
    </row>
    <row r="199" spans="1:7" ht="45" customHeight="1" x14ac:dyDescent="0.25">
      <c r="A199" s="3" t="s">
        <v>845</v>
      </c>
      <c r="B199" s="3" t="s">
        <v>2934</v>
      </c>
      <c r="C199" s="3" t="s">
        <v>1506</v>
      </c>
      <c r="D199" s="3" t="s">
        <v>1506</v>
      </c>
      <c r="E199" s="3" t="s">
        <v>1506</v>
      </c>
      <c r="F199" s="3" t="s">
        <v>1506</v>
      </c>
      <c r="G199" s="3" t="s">
        <v>1506</v>
      </c>
    </row>
    <row r="200" spans="1:7" ht="45" customHeight="1" x14ac:dyDescent="0.25">
      <c r="A200" s="3" t="s">
        <v>847</v>
      </c>
      <c r="B200" s="3" t="s">
        <v>2935</v>
      </c>
      <c r="C200" s="3" t="s">
        <v>1506</v>
      </c>
      <c r="D200" s="3" t="s">
        <v>1506</v>
      </c>
      <c r="E200" s="3" t="s">
        <v>1506</v>
      </c>
      <c r="F200" s="3" t="s">
        <v>1506</v>
      </c>
      <c r="G200" s="3" t="s">
        <v>1506</v>
      </c>
    </row>
    <row r="201" spans="1:7" ht="45" customHeight="1" x14ac:dyDescent="0.25">
      <c r="A201" s="3" t="s">
        <v>849</v>
      </c>
      <c r="B201" s="3" t="s">
        <v>2936</v>
      </c>
      <c r="C201" s="3" t="s">
        <v>1506</v>
      </c>
      <c r="D201" s="3" t="s">
        <v>1506</v>
      </c>
      <c r="E201" s="3" t="s">
        <v>1506</v>
      </c>
      <c r="F201" s="3" t="s">
        <v>1506</v>
      </c>
      <c r="G201" s="3" t="s">
        <v>1506</v>
      </c>
    </row>
    <row r="202" spans="1:7" ht="45" customHeight="1" x14ac:dyDescent="0.25">
      <c r="A202" s="3" t="s">
        <v>851</v>
      </c>
      <c r="B202" s="3" t="s">
        <v>2937</v>
      </c>
      <c r="C202" s="3" t="s">
        <v>1506</v>
      </c>
      <c r="D202" s="3" t="s">
        <v>1506</v>
      </c>
      <c r="E202" s="3" t="s">
        <v>1506</v>
      </c>
      <c r="F202" s="3" t="s">
        <v>1506</v>
      </c>
      <c r="G202" s="3" t="s">
        <v>1506</v>
      </c>
    </row>
    <row r="203" spans="1:7" ht="45" customHeight="1" x14ac:dyDescent="0.25">
      <c r="A203" s="3" t="s">
        <v>854</v>
      </c>
      <c r="B203" s="3" t="s">
        <v>2938</v>
      </c>
      <c r="C203" s="3" t="s">
        <v>1506</v>
      </c>
      <c r="D203" s="3" t="s">
        <v>1506</v>
      </c>
      <c r="E203" s="3" t="s">
        <v>1506</v>
      </c>
      <c r="F203" s="3" t="s">
        <v>1506</v>
      </c>
      <c r="G203" s="3" t="s">
        <v>1506</v>
      </c>
    </row>
    <row r="204" spans="1:7" ht="45" customHeight="1" x14ac:dyDescent="0.25">
      <c r="A204" s="3" t="s">
        <v>859</v>
      </c>
      <c r="B204" s="3" t="s">
        <v>2939</v>
      </c>
      <c r="C204" s="3" t="s">
        <v>1506</v>
      </c>
      <c r="D204" s="3" t="s">
        <v>1506</v>
      </c>
      <c r="E204" s="3" t="s">
        <v>1506</v>
      </c>
      <c r="F204" s="3" t="s">
        <v>1506</v>
      </c>
      <c r="G204" s="3" t="s">
        <v>1506</v>
      </c>
    </row>
    <row r="205" spans="1:7" ht="45" customHeight="1" x14ac:dyDescent="0.25">
      <c r="A205" s="3" t="s">
        <v>863</v>
      </c>
      <c r="B205" s="3" t="s">
        <v>2940</v>
      </c>
      <c r="C205" s="3" t="s">
        <v>1506</v>
      </c>
      <c r="D205" s="3" t="s">
        <v>1506</v>
      </c>
      <c r="E205" s="3" t="s">
        <v>1506</v>
      </c>
      <c r="F205" s="3" t="s">
        <v>1506</v>
      </c>
      <c r="G205" s="3" t="s">
        <v>1506</v>
      </c>
    </row>
    <row r="206" spans="1:7" ht="45" customHeight="1" x14ac:dyDescent="0.25">
      <c r="A206" s="3" t="s">
        <v>866</v>
      </c>
      <c r="B206" s="3" t="s">
        <v>2941</v>
      </c>
      <c r="C206" s="3" t="s">
        <v>1506</v>
      </c>
      <c r="D206" s="3" t="s">
        <v>1506</v>
      </c>
      <c r="E206" s="3" t="s">
        <v>1506</v>
      </c>
      <c r="F206" s="3" t="s">
        <v>1506</v>
      </c>
      <c r="G206" s="3" t="s">
        <v>1506</v>
      </c>
    </row>
    <row r="207" spans="1:7" ht="45" customHeight="1" x14ac:dyDescent="0.25">
      <c r="A207" s="3" t="s">
        <v>868</v>
      </c>
      <c r="B207" s="3" t="s">
        <v>2942</v>
      </c>
      <c r="C207" s="3" t="s">
        <v>1506</v>
      </c>
      <c r="D207" s="3" t="s">
        <v>1506</v>
      </c>
      <c r="E207" s="3" t="s">
        <v>1506</v>
      </c>
      <c r="F207" s="3" t="s">
        <v>1506</v>
      </c>
      <c r="G207" s="3" t="s">
        <v>1506</v>
      </c>
    </row>
    <row r="208" spans="1:7" ht="45" customHeight="1" x14ac:dyDescent="0.25">
      <c r="A208" s="3" t="s">
        <v>873</v>
      </c>
      <c r="B208" s="3" t="s">
        <v>2943</v>
      </c>
      <c r="C208" s="3" t="s">
        <v>1506</v>
      </c>
      <c r="D208" s="3" t="s">
        <v>1506</v>
      </c>
      <c r="E208" s="3" t="s">
        <v>1506</v>
      </c>
      <c r="F208" s="3" t="s">
        <v>1506</v>
      </c>
      <c r="G208" s="3" t="s">
        <v>1506</v>
      </c>
    </row>
    <row r="209" spans="1:7" ht="45" customHeight="1" x14ac:dyDescent="0.25">
      <c r="A209" s="3" t="s">
        <v>877</v>
      </c>
      <c r="B209" s="3" t="s">
        <v>2944</v>
      </c>
      <c r="C209" s="3" t="s">
        <v>1506</v>
      </c>
      <c r="D209" s="3" t="s">
        <v>1506</v>
      </c>
      <c r="E209" s="3" t="s">
        <v>1506</v>
      </c>
      <c r="F209" s="3" t="s">
        <v>1506</v>
      </c>
      <c r="G209" s="3" t="s">
        <v>1506</v>
      </c>
    </row>
    <row r="210" spans="1:7" ht="45" customHeight="1" x14ac:dyDescent="0.25">
      <c r="A210" s="3" t="s">
        <v>881</v>
      </c>
      <c r="B210" s="3" t="s">
        <v>2945</v>
      </c>
      <c r="C210" s="3" t="s">
        <v>1506</v>
      </c>
      <c r="D210" s="3" t="s">
        <v>1506</v>
      </c>
      <c r="E210" s="3" t="s">
        <v>1506</v>
      </c>
      <c r="F210" s="3" t="s">
        <v>1506</v>
      </c>
      <c r="G210" s="3" t="s">
        <v>1506</v>
      </c>
    </row>
    <row r="211" spans="1:7" ht="45" customHeight="1" x14ac:dyDescent="0.25">
      <c r="A211" s="3" t="s">
        <v>884</v>
      </c>
      <c r="B211" s="3" t="s">
        <v>2946</v>
      </c>
      <c r="C211" s="3" t="s">
        <v>1506</v>
      </c>
      <c r="D211" s="3" t="s">
        <v>1506</v>
      </c>
      <c r="E211" s="3" t="s">
        <v>1506</v>
      </c>
      <c r="F211" s="3" t="s">
        <v>1506</v>
      </c>
      <c r="G211" s="3" t="s">
        <v>1506</v>
      </c>
    </row>
    <row r="212" spans="1:7" ht="45" customHeight="1" x14ac:dyDescent="0.25">
      <c r="A212" s="3" t="s">
        <v>887</v>
      </c>
      <c r="B212" s="3" t="s">
        <v>2947</v>
      </c>
      <c r="C212" s="3" t="s">
        <v>1506</v>
      </c>
      <c r="D212" s="3" t="s">
        <v>1506</v>
      </c>
      <c r="E212" s="3" t="s">
        <v>1506</v>
      </c>
      <c r="F212" s="3" t="s">
        <v>1506</v>
      </c>
      <c r="G212" s="3" t="s">
        <v>1506</v>
      </c>
    </row>
    <row r="213" spans="1:7" ht="45" customHeight="1" x14ac:dyDescent="0.25">
      <c r="A213" s="3" t="s">
        <v>888</v>
      </c>
      <c r="B213" s="3" t="s">
        <v>2948</v>
      </c>
      <c r="C213" s="3" t="s">
        <v>1506</v>
      </c>
      <c r="D213" s="3" t="s">
        <v>1506</v>
      </c>
      <c r="E213" s="3" t="s">
        <v>1506</v>
      </c>
      <c r="F213" s="3" t="s">
        <v>1506</v>
      </c>
      <c r="G213" s="3" t="s">
        <v>1506</v>
      </c>
    </row>
    <row r="214" spans="1:7" ht="45" customHeight="1" x14ac:dyDescent="0.25">
      <c r="A214" s="3" t="s">
        <v>892</v>
      </c>
      <c r="B214" s="3" t="s">
        <v>2949</v>
      </c>
      <c r="C214" s="3" t="s">
        <v>1506</v>
      </c>
      <c r="D214" s="3" t="s">
        <v>1506</v>
      </c>
      <c r="E214" s="3" t="s">
        <v>1506</v>
      </c>
      <c r="F214" s="3" t="s">
        <v>1506</v>
      </c>
      <c r="G214" s="3" t="s">
        <v>1506</v>
      </c>
    </row>
    <row r="215" spans="1:7" ht="45" customHeight="1" x14ac:dyDescent="0.25">
      <c r="A215" s="3" t="s">
        <v>896</v>
      </c>
      <c r="B215" s="3" t="s">
        <v>2950</v>
      </c>
      <c r="C215" s="3" t="s">
        <v>1506</v>
      </c>
      <c r="D215" s="3" t="s">
        <v>1506</v>
      </c>
      <c r="E215" s="3" t="s">
        <v>1506</v>
      </c>
      <c r="F215" s="3" t="s">
        <v>1506</v>
      </c>
      <c r="G215" s="3" t="s">
        <v>1506</v>
      </c>
    </row>
    <row r="216" spans="1:7" ht="45" customHeight="1" x14ac:dyDescent="0.25">
      <c r="A216" s="3" t="s">
        <v>898</v>
      </c>
      <c r="B216" s="3" t="s">
        <v>2951</v>
      </c>
      <c r="C216" s="3" t="s">
        <v>1506</v>
      </c>
      <c r="D216" s="3" t="s">
        <v>1506</v>
      </c>
      <c r="E216" s="3" t="s">
        <v>1506</v>
      </c>
      <c r="F216" s="3" t="s">
        <v>1506</v>
      </c>
      <c r="G216" s="3" t="s">
        <v>1506</v>
      </c>
    </row>
    <row r="217" spans="1:7" ht="45" customHeight="1" x14ac:dyDescent="0.25">
      <c r="A217" s="3" t="s">
        <v>900</v>
      </c>
      <c r="B217" s="3" t="s">
        <v>2952</v>
      </c>
      <c r="C217" s="3" t="s">
        <v>1506</v>
      </c>
      <c r="D217" s="3" t="s">
        <v>1506</v>
      </c>
      <c r="E217" s="3" t="s">
        <v>1506</v>
      </c>
      <c r="F217" s="3" t="s">
        <v>1506</v>
      </c>
      <c r="G217" s="3" t="s">
        <v>1506</v>
      </c>
    </row>
    <row r="218" spans="1:7" ht="45" customHeight="1" x14ac:dyDescent="0.25">
      <c r="A218" s="3" t="s">
        <v>904</v>
      </c>
      <c r="B218" s="3" t="s">
        <v>2953</v>
      </c>
      <c r="C218" s="3" t="s">
        <v>1506</v>
      </c>
      <c r="D218" s="3" t="s">
        <v>1506</v>
      </c>
      <c r="E218" s="3" t="s">
        <v>1506</v>
      </c>
      <c r="F218" s="3" t="s">
        <v>1506</v>
      </c>
      <c r="G218" s="3" t="s">
        <v>1506</v>
      </c>
    </row>
    <row r="219" spans="1:7" ht="45" customHeight="1" x14ac:dyDescent="0.25">
      <c r="A219" s="3" t="s">
        <v>907</v>
      </c>
      <c r="B219" s="3" t="s">
        <v>2954</v>
      </c>
      <c r="C219" s="3" t="s">
        <v>1506</v>
      </c>
      <c r="D219" s="3" t="s">
        <v>1506</v>
      </c>
      <c r="E219" s="3" t="s">
        <v>1506</v>
      </c>
      <c r="F219" s="3" t="s">
        <v>1506</v>
      </c>
      <c r="G219" s="3" t="s">
        <v>1506</v>
      </c>
    </row>
    <row r="220" spans="1:7" ht="45" customHeight="1" x14ac:dyDescent="0.25">
      <c r="A220" s="3" t="s">
        <v>910</v>
      </c>
      <c r="B220" s="3" t="s">
        <v>2955</v>
      </c>
      <c r="C220" s="3" t="s">
        <v>1506</v>
      </c>
      <c r="D220" s="3" t="s">
        <v>1506</v>
      </c>
      <c r="E220" s="3" t="s">
        <v>1506</v>
      </c>
      <c r="F220" s="3" t="s">
        <v>1506</v>
      </c>
      <c r="G220" s="3" t="s">
        <v>1506</v>
      </c>
    </row>
    <row r="221" spans="1:7" ht="45" customHeight="1" x14ac:dyDescent="0.25">
      <c r="A221" s="3" t="s">
        <v>913</v>
      </c>
      <c r="B221" s="3" t="s">
        <v>2956</v>
      </c>
      <c r="C221" s="3" t="s">
        <v>1506</v>
      </c>
      <c r="D221" s="3" t="s">
        <v>1506</v>
      </c>
      <c r="E221" s="3" t="s">
        <v>1506</v>
      </c>
      <c r="F221" s="3" t="s">
        <v>1506</v>
      </c>
      <c r="G221" s="3" t="s">
        <v>1506</v>
      </c>
    </row>
    <row r="222" spans="1:7" ht="45" customHeight="1" x14ac:dyDescent="0.25">
      <c r="A222" s="3" t="s">
        <v>914</v>
      </c>
      <c r="B222" s="3" t="s">
        <v>2957</v>
      </c>
      <c r="C222" s="3" t="s">
        <v>1506</v>
      </c>
      <c r="D222" s="3" t="s">
        <v>1506</v>
      </c>
      <c r="E222" s="3" t="s">
        <v>1506</v>
      </c>
      <c r="F222" s="3" t="s">
        <v>1506</v>
      </c>
      <c r="G222" s="3" t="s">
        <v>1506</v>
      </c>
    </row>
    <row r="223" spans="1:7" ht="45" customHeight="1" x14ac:dyDescent="0.25">
      <c r="A223" s="3" t="s">
        <v>918</v>
      </c>
      <c r="B223" s="3" t="s">
        <v>2958</v>
      </c>
      <c r="C223" s="3" t="s">
        <v>1506</v>
      </c>
      <c r="D223" s="3" t="s">
        <v>1506</v>
      </c>
      <c r="E223" s="3" t="s">
        <v>1506</v>
      </c>
      <c r="F223" s="3" t="s">
        <v>1506</v>
      </c>
      <c r="G223" s="3" t="s">
        <v>1506</v>
      </c>
    </row>
    <row r="224" spans="1:7" ht="45" customHeight="1" x14ac:dyDescent="0.25">
      <c r="A224" s="3" t="s">
        <v>922</v>
      </c>
      <c r="B224" s="3" t="s">
        <v>2959</v>
      </c>
      <c r="C224" s="3" t="s">
        <v>1506</v>
      </c>
      <c r="D224" s="3" t="s">
        <v>1506</v>
      </c>
      <c r="E224" s="3" t="s">
        <v>1506</v>
      </c>
      <c r="F224" s="3" t="s">
        <v>1506</v>
      </c>
      <c r="G224" s="3" t="s">
        <v>1506</v>
      </c>
    </row>
    <row r="225" spans="1:7" ht="45" customHeight="1" x14ac:dyDescent="0.25">
      <c r="A225" s="3" t="s">
        <v>925</v>
      </c>
      <c r="B225" s="3" t="s">
        <v>2960</v>
      </c>
      <c r="C225" s="3" t="s">
        <v>1506</v>
      </c>
      <c r="D225" s="3" t="s">
        <v>1506</v>
      </c>
      <c r="E225" s="3" t="s">
        <v>1506</v>
      </c>
      <c r="F225" s="3" t="s">
        <v>1506</v>
      </c>
      <c r="G225" s="3" t="s">
        <v>1506</v>
      </c>
    </row>
    <row r="226" spans="1:7" ht="45" customHeight="1" x14ac:dyDescent="0.25">
      <c r="A226" s="3" t="s">
        <v>927</v>
      </c>
      <c r="B226" s="3" t="s">
        <v>2961</v>
      </c>
      <c r="C226" s="3" t="s">
        <v>1506</v>
      </c>
      <c r="D226" s="3" t="s">
        <v>1506</v>
      </c>
      <c r="E226" s="3" t="s">
        <v>1506</v>
      </c>
      <c r="F226" s="3" t="s">
        <v>1506</v>
      </c>
      <c r="G226" s="3" t="s">
        <v>1506</v>
      </c>
    </row>
    <row r="227" spans="1:7" ht="45" customHeight="1" x14ac:dyDescent="0.25">
      <c r="A227" s="3" t="s">
        <v>931</v>
      </c>
      <c r="B227" s="3" t="s">
        <v>2962</v>
      </c>
      <c r="C227" s="3" t="s">
        <v>1506</v>
      </c>
      <c r="D227" s="3" t="s">
        <v>1506</v>
      </c>
      <c r="E227" s="3" t="s">
        <v>1506</v>
      </c>
      <c r="F227" s="3" t="s">
        <v>1506</v>
      </c>
      <c r="G227" s="3" t="s">
        <v>1506</v>
      </c>
    </row>
    <row r="228" spans="1:7" ht="45" customHeight="1" x14ac:dyDescent="0.25">
      <c r="A228" s="3" t="s">
        <v>933</v>
      </c>
      <c r="B228" s="3" t="s">
        <v>2963</v>
      </c>
      <c r="C228" s="3" t="s">
        <v>1506</v>
      </c>
      <c r="D228" s="3" t="s">
        <v>1506</v>
      </c>
      <c r="E228" s="3" t="s">
        <v>1506</v>
      </c>
      <c r="F228" s="3" t="s">
        <v>1506</v>
      </c>
      <c r="G228" s="3" t="s">
        <v>1506</v>
      </c>
    </row>
    <row r="229" spans="1:7" ht="45" customHeight="1" x14ac:dyDescent="0.25">
      <c r="A229" s="3" t="s">
        <v>935</v>
      </c>
      <c r="B229" s="3" t="s">
        <v>2964</v>
      </c>
      <c r="C229" s="3" t="s">
        <v>1506</v>
      </c>
      <c r="D229" s="3" t="s">
        <v>1506</v>
      </c>
      <c r="E229" s="3" t="s">
        <v>1506</v>
      </c>
      <c r="F229" s="3" t="s">
        <v>1506</v>
      </c>
      <c r="G229" s="3" t="s">
        <v>1506</v>
      </c>
    </row>
    <row r="230" spans="1:7" ht="45" customHeight="1" x14ac:dyDescent="0.25">
      <c r="A230" s="3" t="s">
        <v>940</v>
      </c>
      <c r="B230" s="3" t="s">
        <v>2965</v>
      </c>
      <c r="C230" s="3" t="s">
        <v>1506</v>
      </c>
      <c r="D230" s="3" t="s">
        <v>1506</v>
      </c>
      <c r="E230" s="3" t="s">
        <v>1506</v>
      </c>
      <c r="F230" s="3" t="s">
        <v>1506</v>
      </c>
      <c r="G230" s="3" t="s">
        <v>1506</v>
      </c>
    </row>
    <row r="231" spans="1:7" ht="45" customHeight="1" x14ac:dyDescent="0.25">
      <c r="A231" s="3" t="s">
        <v>942</v>
      </c>
      <c r="B231" s="3" t="s">
        <v>2966</v>
      </c>
      <c r="C231" s="3" t="s">
        <v>1506</v>
      </c>
      <c r="D231" s="3" t="s">
        <v>1506</v>
      </c>
      <c r="E231" s="3" t="s">
        <v>1506</v>
      </c>
      <c r="F231" s="3" t="s">
        <v>1506</v>
      </c>
      <c r="G231" s="3" t="s">
        <v>1506</v>
      </c>
    </row>
    <row r="232" spans="1:7" ht="45" customHeight="1" x14ac:dyDescent="0.25">
      <c r="A232" s="3" t="s">
        <v>946</v>
      </c>
      <c r="B232" s="3" t="s">
        <v>2967</v>
      </c>
      <c r="C232" s="3" t="s">
        <v>1506</v>
      </c>
      <c r="D232" s="3" t="s">
        <v>1506</v>
      </c>
      <c r="E232" s="3" t="s">
        <v>1506</v>
      </c>
      <c r="F232" s="3" t="s">
        <v>1506</v>
      </c>
      <c r="G232" s="3" t="s">
        <v>1506</v>
      </c>
    </row>
    <row r="233" spans="1:7" ht="45" customHeight="1" x14ac:dyDescent="0.25">
      <c r="A233" s="3" t="s">
        <v>950</v>
      </c>
      <c r="B233" s="3" t="s">
        <v>2968</v>
      </c>
      <c r="C233" s="3" t="s">
        <v>1506</v>
      </c>
      <c r="D233" s="3" t="s">
        <v>1506</v>
      </c>
      <c r="E233" s="3" t="s">
        <v>1506</v>
      </c>
      <c r="F233" s="3" t="s">
        <v>1506</v>
      </c>
      <c r="G233" s="3" t="s">
        <v>1506</v>
      </c>
    </row>
    <row r="234" spans="1:7" ht="45" customHeight="1" x14ac:dyDescent="0.25">
      <c r="A234" s="3" t="s">
        <v>952</v>
      </c>
      <c r="B234" s="3" t="s">
        <v>2969</v>
      </c>
      <c r="C234" s="3" t="s">
        <v>1506</v>
      </c>
      <c r="D234" s="3" t="s">
        <v>1506</v>
      </c>
      <c r="E234" s="3" t="s">
        <v>1506</v>
      </c>
      <c r="F234" s="3" t="s">
        <v>1506</v>
      </c>
      <c r="G234" s="3" t="s">
        <v>1506</v>
      </c>
    </row>
    <row r="235" spans="1:7" ht="45" customHeight="1" x14ac:dyDescent="0.25">
      <c r="A235" s="3" t="s">
        <v>954</v>
      </c>
      <c r="B235" s="3" t="s">
        <v>2970</v>
      </c>
      <c r="C235" s="3" t="s">
        <v>1506</v>
      </c>
      <c r="D235" s="3" t="s">
        <v>1506</v>
      </c>
      <c r="E235" s="3" t="s">
        <v>1506</v>
      </c>
      <c r="F235" s="3" t="s">
        <v>1506</v>
      </c>
      <c r="G235" s="3" t="s">
        <v>1506</v>
      </c>
    </row>
    <row r="236" spans="1:7" ht="45" customHeight="1" x14ac:dyDescent="0.25">
      <c r="A236" s="3" t="s">
        <v>957</v>
      </c>
      <c r="B236" s="3" t="s">
        <v>2971</v>
      </c>
      <c r="C236" s="3" t="s">
        <v>1506</v>
      </c>
      <c r="D236" s="3" t="s">
        <v>1506</v>
      </c>
      <c r="E236" s="3" t="s">
        <v>1506</v>
      </c>
      <c r="F236" s="3" t="s">
        <v>1506</v>
      </c>
      <c r="G236" s="3" t="s">
        <v>1506</v>
      </c>
    </row>
    <row r="237" spans="1:7" ht="45" customHeight="1" x14ac:dyDescent="0.25">
      <c r="A237" s="3" t="s">
        <v>961</v>
      </c>
      <c r="B237" s="3" t="s">
        <v>2972</v>
      </c>
      <c r="C237" s="3" t="s">
        <v>1506</v>
      </c>
      <c r="D237" s="3" t="s">
        <v>1506</v>
      </c>
      <c r="E237" s="3" t="s">
        <v>1506</v>
      </c>
      <c r="F237" s="3" t="s">
        <v>1506</v>
      </c>
      <c r="G237" s="3" t="s">
        <v>1506</v>
      </c>
    </row>
    <row r="238" spans="1:7" ht="45" customHeight="1" x14ac:dyDescent="0.25">
      <c r="A238" s="3" t="s">
        <v>964</v>
      </c>
      <c r="B238" s="3" t="s">
        <v>2973</v>
      </c>
      <c r="C238" s="3" t="s">
        <v>1506</v>
      </c>
      <c r="D238" s="3" t="s">
        <v>1506</v>
      </c>
      <c r="E238" s="3" t="s">
        <v>1506</v>
      </c>
      <c r="F238" s="3" t="s">
        <v>1506</v>
      </c>
      <c r="G238" s="3" t="s">
        <v>1506</v>
      </c>
    </row>
    <row r="239" spans="1:7" ht="45" customHeight="1" x14ac:dyDescent="0.25">
      <c r="A239" s="3" t="s">
        <v>969</v>
      </c>
      <c r="B239" s="3" t="s">
        <v>2974</v>
      </c>
      <c r="C239" s="3" t="s">
        <v>1506</v>
      </c>
      <c r="D239" s="3" t="s">
        <v>1506</v>
      </c>
      <c r="E239" s="3" t="s">
        <v>1506</v>
      </c>
      <c r="F239" s="3" t="s">
        <v>1506</v>
      </c>
      <c r="G239" s="3" t="s">
        <v>1506</v>
      </c>
    </row>
    <row r="240" spans="1:7" ht="45" customHeight="1" x14ac:dyDescent="0.25">
      <c r="A240" s="3" t="s">
        <v>974</v>
      </c>
      <c r="B240" s="3" t="s">
        <v>2975</v>
      </c>
      <c r="C240" s="3" t="s">
        <v>1506</v>
      </c>
      <c r="D240" s="3" t="s">
        <v>1506</v>
      </c>
      <c r="E240" s="3" t="s">
        <v>1506</v>
      </c>
      <c r="F240" s="3" t="s">
        <v>1506</v>
      </c>
      <c r="G240" s="3" t="s">
        <v>1506</v>
      </c>
    </row>
    <row r="241" spans="1:7" ht="45" customHeight="1" x14ac:dyDescent="0.25">
      <c r="A241" s="3" t="s">
        <v>976</v>
      </c>
      <c r="B241" s="3" t="s">
        <v>2976</v>
      </c>
      <c r="C241" s="3" t="s">
        <v>1506</v>
      </c>
      <c r="D241" s="3" t="s">
        <v>1506</v>
      </c>
      <c r="E241" s="3" t="s">
        <v>1506</v>
      </c>
      <c r="F241" s="3" t="s">
        <v>1506</v>
      </c>
      <c r="G241" s="3" t="s">
        <v>1506</v>
      </c>
    </row>
    <row r="242" spans="1:7" ht="45" customHeight="1" x14ac:dyDescent="0.25">
      <c r="A242" s="3" t="s">
        <v>982</v>
      </c>
      <c r="B242" s="3" t="s">
        <v>2977</v>
      </c>
      <c r="C242" s="3" t="s">
        <v>1506</v>
      </c>
      <c r="D242" s="3" t="s">
        <v>1506</v>
      </c>
      <c r="E242" s="3" t="s">
        <v>1506</v>
      </c>
      <c r="F242" s="3" t="s">
        <v>1506</v>
      </c>
      <c r="G242" s="3" t="s">
        <v>1506</v>
      </c>
    </row>
    <row r="243" spans="1:7" ht="45" customHeight="1" x14ac:dyDescent="0.25">
      <c r="A243" s="3" t="s">
        <v>987</v>
      </c>
      <c r="B243" s="3" t="s">
        <v>2978</v>
      </c>
      <c r="C243" s="3" t="s">
        <v>1506</v>
      </c>
      <c r="D243" s="3" t="s">
        <v>1506</v>
      </c>
      <c r="E243" s="3" t="s">
        <v>1506</v>
      </c>
      <c r="F243" s="3" t="s">
        <v>1506</v>
      </c>
      <c r="G243" s="3" t="s">
        <v>1506</v>
      </c>
    </row>
    <row r="244" spans="1:7" ht="45" customHeight="1" x14ac:dyDescent="0.25">
      <c r="A244" s="3" t="s">
        <v>990</v>
      </c>
      <c r="B244" s="3" t="s">
        <v>2979</v>
      </c>
      <c r="C244" s="3" t="s">
        <v>1506</v>
      </c>
      <c r="D244" s="3" t="s">
        <v>1506</v>
      </c>
      <c r="E244" s="3" t="s">
        <v>1506</v>
      </c>
      <c r="F244" s="3" t="s">
        <v>1506</v>
      </c>
      <c r="G244" s="3" t="s">
        <v>1506</v>
      </c>
    </row>
    <row r="245" spans="1:7" ht="45" customHeight="1" x14ac:dyDescent="0.25">
      <c r="A245" s="3" t="s">
        <v>995</v>
      </c>
      <c r="B245" s="3" t="s">
        <v>2980</v>
      </c>
      <c r="C245" s="3" t="s">
        <v>1506</v>
      </c>
      <c r="D245" s="3" t="s">
        <v>1506</v>
      </c>
      <c r="E245" s="3" t="s">
        <v>1506</v>
      </c>
      <c r="F245" s="3" t="s">
        <v>1506</v>
      </c>
      <c r="G245" s="3" t="s">
        <v>1506</v>
      </c>
    </row>
    <row r="246" spans="1:7" ht="45" customHeight="1" x14ac:dyDescent="0.25">
      <c r="A246" s="3" t="s">
        <v>997</v>
      </c>
      <c r="B246" s="3" t="s">
        <v>2981</v>
      </c>
      <c r="C246" s="3" t="s">
        <v>1506</v>
      </c>
      <c r="D246" s="3" t="s">
        <v>1506</v>
      </c>
      <c r="E246" s="3" t="s">
        <v>1506</v>
      </c>
      <c r="F246" s="3" t="s">
        <v>1506</v>
      </c>
      <c r="G246" s="3" t="s">
        <v>1506</v>
      </c>
    </row>
    <row r="247" spans="1:7" ht="45" customHeight="1" x14ac:dyDescent="0.25">
      <c r="A247" s="3" t="s">
        <v>999</v>
      </c>
      <c r="B247" s="3" t="s">
        <v>2982</v>
      </c>
      <c r="C247" s="3" t="s">
        <v>1506</v>
      </c>
      <c r="D247" s="3" t="s">
        <v>1506</v>
      </c>
      <c r="E247" s="3" t="s">
        <v>1506</v>
      </c>
      <c r="F247" s="3" t="s">
        <v>1506</v>
      </c>
      <c r="G247" s="3" t="s">
        <v>1506</v>
      </c>
    </row>
    <row r="248" spans="1:7" ht="45" customHeight="1" x14ac:dyDescent="0.25">
      <c r="A248" s="3" t="s">
        <v>1002</v>
      </c>
      <c r="B248" s="3" t="s">
        <v>2983</v>
      </c>
      <c r="C248" s="3" t="s">
        <v>1506</v>
      </c>
      <c r="D248" s="3" t="s">
        <v>1506</v>
      </c>
      <c r="E248" s="3" t="s">
        <v>1506</v>
      </c>
      <c r="F248" s="3" t="s">
        <v>1506</v>
      </c>
      <c r="G248" s="3" t="s">
        <v>1506</v>
      </c>
    </row>
    <row r="249" spans="1:7" ht="45" customHeight="1" x14ac:dyDescent="0.25">
      <c r="A249" s="3" t="s">
        <v>1006</v>
      </c>
      <c r="B249" s="3" t="s">
        <v>2984</v>
      </c>
      <c r="C249" s="3" t="s">
        <v>1506</v>
      </c>
      <c r="D249" s="3" t="s">
        <v>1506</v>
      </c>
      <c r="E249" s="3" t="s">
        <v>1506</v>
      </c>
      <c r="F249" s="3" t="s">
        <v>1506</v>
      </c>
      <c r="G249" s="3" t="s">
        <v>1506</v>
      </c>
    </row>
    <row r="250" spans="1:7" ht="45" customHeight="1" x14ac:dyDescent="0.25">
      <c r="A250" s="3" t="s">
        <v>1009</v>
      </c>
      <c r="B250" s="3" t="s">
        <v>2985</v>
      </c>
      <c r="C250" s="3" t="s">
        <v>1506</v>
      </c>
      <c r="D250" s="3" t="s">
        <v>1506</v>
      </c>
      <c r="E250" s="3" t="s">
        <v>1506</v>
      </c>
      <c r="F250" s="3" t="s">
        <v>1506</v>
      </c>
      <c r="G250" s="3" t="s">
        <v>1506</v>
      </c>
    </row>
    <row r="251" spans="1:7" ht="45" customHeight="1" x14ac:dyDescent="0.25">
      <c r="A251" s="3" t="s">
        <v>1011</v>
      </c>
      <c r="B251" s="3" t="s">
        <v>2986</v>
      </c>
      <c r="C251" s="3" t="s">
        <v>1506</v>
      </c>
      <c r="D251" s="3" t="s">
        <v>1506</v>
      </c>
      <c r="E251" s="3" t="s">
        <v>1506</v>
      </c>
      <c r="F251" s="3" t="s">
        <v>1506</v>
      </c>
      <c r="G251" s="3" t="s">
        <v>1506</v>
      </c>
    </row>
    <row r="252" spans="1:7" ht="45" customHeight="1" x14ac:dyDescent="0.25">
      <c r="A252" s="3" t="s">
        <v>1014</v>
      </c>
      <c r="B252" s="3" t="s">
        <v>2987</v>
      </c>
      <c r="C252" s="3" t="s">
        <v>1506</v>
      </c>
      <c r="D252" s="3" t="s">
        <v>1506</v>
      </c>
      <c r="E252" s="3" t="s">
        <v>1506</v>
      </c>
      <c r="F252" s="3" t="s">
        <v>1506</v>
      </c>
      <c r="G252" s="3" t="s">
        <v>1506</v>
      </c>
    </row>
    <row r="253" spans="1:7" ht="45" customHeight="1" x14ac:dyDescent="0.25">
      <c r="A253" s="3" t="s">
        <v>1017</v>
      </c>
      <c r="B253" s="3" t="s">
        <v>2988</v>
      </c>
      <c r="C253" s="3" t="s">
        <v>1506</v>
      </c>
      <c r="D253" s="3" t="s">
        <v>1506</v>
      </c>
      <c r="E253" s="3" t="s">
        <v>1506</v>
      </c>
      <c r="F253" s="3" t="s">
        <v>1506</v>
      </c>
      <c r="G253" s="3" t="s">
        <v>1506</v>
      </c>
    </row>
    <row r="254" spans="1:7" ht="45" customHeight="1" x14ac:dyDescent="0.25">
      <c r="A254" s="3" t="s">
        <v>1022</v>
      </c>
      <c r="B254" s="3" t="s">
        <v>2989</v>
      </c>
      <c r="C254" s="3" t="s">
        <v>1506</v>
      </c>
      <c r="D254" s="3" t="s">
        <v>1506</v>
      </c>
      <c r="E254" s="3" t="s">
        <v>1506</v>
      </c>
      <c r="F254" s="3" t="s">
        <v>1506</v>
      </c>
      <c r="G254" s="3" t="s">
        <v>1506</v>
      </c>
    </row>
    <row r="255" spans="1:7" ht="45" customHeight="1" x14ac:dyDescent="0.25">
      <c r="A255" s="3" t="s">
        <v>1026</v>
      </c>
      <c r="B255" s="3" t="s">
        <v>2990</v>
      </c>
      <c r="C255" s="3" t="s">
        <v>1506</v>
      </c>
      <c r="D255" s="3" t="s">
        <v>1506</v>
      </c>
      <c r="E255" s="3" t="s">
        <v>1506</v>
      </c>
      <c r="F255" s="3" t="s">
        <v>1506</v>
      </c>
      <c r="G255" s="3" t="s">
        <v>1506</v>
      </c>
    </row>
    <row r="256" spans="1:7" ht="45" customHeight="1" x14ac:dyDescent="0.25">
      <c r="A256" s="3" t="s">
        <v>1031</v>
      </c>
      <c r="B256" s="3" t="s">
        <v>2991</v>
      </c>
      <c r="C256" s="3" t="s">
        <v>1506</v>
      </c>
      <c r="D256" s="3" t="s">
        <v>1506</v>
      </c>
      <c r="E256" s="3" t="s">
        <v>1506</v>
      </c>
      <c r="F256" s="3" t="s">
        <v>1506</v>
      </c>
      <c r="G256" s="3" t="s">
        <v>1506</v>
      </c>
    </row>
    <row r="257" spans="1:7" ht="45" customHeight="1" x14ac:dyDescent="0.25">
      <c r="A257" s="3" t="s">
        <v>1036</v>
      </c>
      <c r="B257" s="3" t="s">
        <v>2992</v>
      </c>
      <c r="C257" s="3" t="s">
        <v>1506</v>
      </c>
      <c r="D257" s="3" t="s">
        <v>1506</v>
      </c>
      <c r="E257" s="3" t="s">
        <v>1506</v>
      </c>
      <c r="F257" s="3" t="s">
        <v>1506</v>
      </c>
      <c r="G257" s="3" t="s">
        <v>1506</v>
      </c>
    </row>
    <row r="258" spans="1:7" ht="45" customHeight="1" x14ac:dyDescent="0.25">
      <c r="A258" s="3" t="s">
        <v>1039</v>
      </c>
      <c r="B258" s="3" t="s">
        <v>2993</v>
      </c>
      <c r="C258" s="3" t="s">
        <v>1506</v>
      </c>
      <c r="D258" s="3" t="s">
        <v>1506</v>
      </c>
      <c r="E258" s="3" t="s">
        <v>1506</v>
      </c>
      <c r="F258" s="3" t="s">
        <v>1506</v>
      </c>
      <c r="G258" s="3" t="s">
        <v>1506</v>
      </c>
    </row>
    <row r="259" spans="1:7" ht="45" customHeight="1" x14ac:dyDescent="0.25">
      <c r="A259" s="3" t="s">
        <v>1042</v>
      </c>
      <c r="B259" s="3" t="s">
        <v>2994</v>
      </c>
      <c r="C259" s="3" t="s">
        <v>1506</v>
      </c>
      <c r="D259" s="3" t="s">
        <v>1506</v>
      </c>
      <c r="E259" s="3" t="s">
        <v>1506</v>
      </c>
      <c r="F259" s="3" t="s">
        <v>1506</v>
      </c>
      <c r="G259" s="3" t="s">
        <v>1506</v>
      </c>
    </row>
    <row r="260" spans="1:7" ht="45" customHeight="1" x14ac:dyDescent="0.25">
      <c r="A260" s="3" t="s">
        <v>1046</v>
      </c>
      <c r="B260" s="3" t="s">
        <v>2995</v>
      </c>
      <c r="C260" s="3" t="s">
        <v>1506</v>
      </c>
      <c r="D260" s="3" t="s">
        <v>1506</v>
      </c>
      <c r="E260" s="3" t="s">
        <v>1506</v>
      </c>
      <c r="F260" s="3" t="s">
        <v>1506</v>
      </c>
      <c r="G260" s="3" t="s">
        <v>1506</v>
      </c>
    </row>
    <row r="261" spans="1:7" ht="45" customHeight="1" x14ac:dyDescent="0.25">
      <c r="A261" s="3" t="s">
        <v>1050</v>
      </c>
      <c r="B261" s="3" t="s">
        <v>2996</v>
      </c>
      <c r="C261" s="3" t="s">
        <v>1506</v>
      </c>
      <c r="D261" s="3" t="s">
        <v>1506</v>
      </c>
      <c r="E261" s="3" t="s">
        <v>1506</v>
      </c>
      <c r="F261" s="3" t="s">
        <v>1506</v>
      </c>
      <c r="G261" s="3" t="s">
        <v>1506</v>
      </c>
    </row>
    <row r="262" spans="1:7" ht="45" customHeight="1" x14ac:dyDescent="0.25">
      <c r="A262" s="3" t="s">
        <v>1055</v>
      </c>
      <c r="B262" s="3" t="s">
        <v>2997</v>
      </c>
      <c r="C262" s="3" t="s">
        <v>1506</v>
      </c>
      <c r="D262" s="3" t="s">
        <v>1506</v>
      </c>
      <c r="E262" s="3" t="s">
        <v>1506</v>
      </c>
      <c r="F262" s="3" t="s">
        <v>1506</v>
      </c>
      <c r="G262" s="3" t="s">
        <v>1506</v>
      </c>
    </row>
    <row r="263" spans="1:7" ht="45" customHeight="1" x14ac:dyDescent="0.25">
      <c r="A263" s="3" t="s">
        <v>1058</v>
      </c>
      <c r="B263" s="3" t="s">
        <v>2998</v>
      </c>
      <c r="C263" s="3" t="s">
        <v>1506</v>
      </c>
      <c r="D263" s="3" t="s">
        <v>1506</v>
      </c>
      <c r="E263" s="3" t="s">
        <v>1506</v>
      </c>
      <c r="F263" s="3" t="s">
        <v>1506</v>
      </c>
      <c r="G263" s="3" t="s">
        <v>1506</v>
      </c>
    </row>
    <row r="264" spans="1:7" ht="45" customHeight="1" x14ac:dyDescent="0.25">
      <c r="A264" s="3" t="s">
        <v>1062</v>
      </c>
      <c r="B264" s="3" t="s">
        <v>2999</v>
      </c>
      <c r="C264" s="3" t="s">
        <v>1506</v>
      </c>
      <c r="D264" s="3" t="s">
        <v>1506</v>
      </c>
      <c r="E264" s="3" t="s">
        <v>1506</v>
      </c>
      <c r="F264" s="3" t="s">
        <v>1506</v>
      </c>
      <c r="G264" s="3" t="s">
        <v>1506</v>
      </c>
    </row>
    <row r="265" spans="1:7" ht="45" customHeight="1" x14ac:dyDescent="0.25">
      <c r="A265" s="3" t="s">
        <v>1065</v>
      </c>
      <c r="B265" s="3" t="s">
        <v>3000</v>
      </c>
      <c r="C265" s="3" t="s">
        <v>1506</v>
      </c>
      <c r="D265" s="3" t="s">
        <v>1506</v>
      </c>
      <c r="E265" s="3" t="s">
        <v>1506</v>
      </c>
      <c r="F265" s="3" t="s">
        <v>1506</v>
      </c>
      <c r="G265" s="3" t="s">
        <v>1506</v>
      </c>
    </row>
    <row r="266" spans="1:7" ht="45" customHeight="1" x14ac:dyDescent="0.25">
      <c r="A266" s="3" t="s">
        <v>1067</v>
      </c>
      <c r="B266" s="3" t="s">
        <v>3001</v>
      </c>
      <c r="C266" s="3" t="s">
        <v>1506</v>
      </c>
      <c r="D266" s="3" t="s">
        <v>1506</v>
      </c>
      <c r="E266" s="3" t="s">
        <v>1506</v>
      </c>
      <c r="F266" s="3" t="s">
        <v>1506</v>
      </c>
      <c r="G266" s="3" t="s">
        <v>1506</v>
      </c>
    </row>
    <row r="267" spans="1:7" ht="45" customHeight="1" x14ac:dyDescent="0.25">
      <c r="A267" s="3" t="s">
        <v>1072</v>
      </c>
      <c r="B267" s="3" t="s">
        <v>3002</v>
      </c>
      <c r="C267" s="3" t="s">
        <v>1506</v>
      </c>
      <c r="D267" s="3" t="s">
        <v>1506</v>
      </c>
      <c r="E267" s="3" t="s">
        <v>1506</v>
      </c>
      <c r="F267" s="3" t="s">
        <v>1506</v>
      </c>
      <c r="G267" s="3" t="s">
        <v>1506</v>
      </c>
    </row>
    <row r="268" spans="1:7" ht="45" customHeight="1" x14ac:dyDescent="0.25">
      <c r="A268" s="3" t="s">
        <v>1074</v>
      </c>
      <c r="B268" s="3" t="s">
        <v>3003</v>
      </c>
      <c r="C268" s="3" t="s">
        <v>1506</v>
      </c>
      <c r="D268" s="3" t="s">
        <v>1506</v>
      </c>
      <c r="E268" s="3" t="s">
        <v>1506</v>
      </c>
      <c r="F268" s="3" t="s">
        <v>1506</v>
      </c>
      <c r="G268" s="3" t="s">
        <v>1506</v>
      </c>
    </row>
    <row r="269" spans="1:7" ht="45" customHeight="1" x14ac:dyDescent="0.25">
      <c r="A269" s="3" t="s">
        <v>1076</v>
      </c>
      <c r="B269" s="3" t="s">
        <v>3004</v>
      </c>
      <c r="C269" s="3" t="s">
        <v>1506</v>
      </c>
      <c r="D269" s="3" t="s">
        <v>1506</v>
      </c>
      <c r="E269" s="3" t="s">
        <v>1506</v>
      </c>
      <c r="F269" s="3" t="s">
        <v>1506</v>
      </c>
      <c r="G269" s="3" t="s">
        <v>1506</v>
      </c>
    </row>
    <row r="270" spans="1:7" ht="45" customHeight="1" x14ac:dyDescent="0.25">
      <c r="A270" s="3" t="s">
        <v>1080</v>
      </c>
      <c r="B270" s="3" t="s">
        <v>3005</v>
      </c>
      <c r="C270" s="3" t="s">
        <v>1506</v>
      </c>
      <c r="D270" s="3" t="s">
        <v>1506</v>
      </c>
      <c r="E270" s="3" t="s">
        <v>1506</v>
      </c>
      <c r="F270" s="3" t="s">
        <v>1506</v>
      </c>
      <c r="G270" s="3" t="s">
        <v>1506</v>
      </c>
    </row>
    <row r="271" spans="1:7" ht="45" customHeight="1" x14ac:dyDescent="0.25">
      <c r="A271" s="3" t="s">
        <v>1084</v>
      </c>
      <c r="B271" s="3" t="s">
        <v>3006</v>
      </c>
      <c r="C271" s="3" t="s">
        <v>1506</v>
      </c>
      <c r="D271" s="3" t="s">
        <v>1506</v>
      </c>
      <c r="E271" s="3" t="s">
        <v>1506</v>
      </c>
      <c r="F271" s="3" t="s">
        <v>1506</v>
      </c>
      <c r="G271" s="3" t="s">
        <v>1506</v>
      </c>
    </row>
    <row r="272" spans="1:7" ht="45" customHeight="1" x14ac:dyDescent="0.25">
      <c r="A272" s="3" t="s">
        <v>1088</v>
      </c>
      <c r="B272" s="3" t="s">
        <v>3007</v>
      </c>
      <c r="C272" s="3" t="s">
        <v>1506</v>
      </c>
      <c r="D272" s="3" t="s">
        <v>1506</v>
      </c>
      <c r="E272" s="3" t="s">
        <v>1506</v>
      </c>
      <c r="F272" s="3" t="s">
        <v>1506</v>
      </c>
      <c r="G272" s="3" t="s">
        <v>1506</v>
      </c>
    </row>
    <row r="273" spans="1:7" ht="45" customHeight="1" x14ac:dyDescent="0.25">
      <c r="A273" s="3" t="s">
        <v>1091</v>
      </c>
      <c r="B273" s="3" t="s">
        <v>3008</v>
      </c>
      <c r="C273" s="3" t="s">
        <v>1506</v>
      </c>
      <c r="D273" s="3" t="s">
        <v>1506</v>
      </c>
      <c r="E273" s="3" t="s">
        <v>1506</v>
      </c>
      <c r="F273" s="3" t="s">
        <v>1506</v>
      </c>
      <c r="G273" s="3" t="s">
        <v>1506</v>
      </c>
    </row>
    <row r="274" spans="1:7" ht="45" customHeight="1" x14ac:dyDescent="0.25">
      <c r="A274" s="3" t="s">
        <v>1095</v>
      </c>
      <c r="B274" s="3" t="s">
        <v>3009</v>
      </c>
      <c r="C274" s="3" t="s">
        <v>1506</v>
      </c>
      <c r="D274" s="3" t="s">
        <v>1506</v>
      </c>
      <c r="E274" s="3" t="s">
        <v>1506</v>
      </c>
      <c r="F274" s="3" t="s">
        <v>1506</v>
      </c>
      <c r="G274" s="3" t="s">
        <v>1506</v>
      </c>
    </row>
    <row r="275" spans="1:7" ht="45" customHeight="1" x14ac:dyDescent="0.25">
      <c r="A275" s="3" t="s">
        <v>1097</v>
      </c>
      <c r="B275" s="3" t="s">
        <v>3010</v>
      </c>
      <c r="C275" s="3" t="s">
        <v>1506</v>
      </c>
      <c r="D275" s="3" t="s">
        <v>1506</v>
      </c>
      <c r="E275" s="3" t="s">
        <v>1506</v>
      </c>
      <c r="F275" s="3" t="s">
        <v>1506</v>
      </c>
      <c r="G275" s="3" t="s">
        <v>1506</v>
      </c>
    </row>
    <row r="276" spans="1:7" ht="45" customHeight="1" x14ac:dyDescent="0.25">
      <c r="A276" s="3" t="s">
        <v>1099</v>
      </c>
      <c r="B276" s="3" t="s">
        <v>3011</v>
      </c>
      <c r="C276" s="3" t="s">
        <v>1506</v>
      </c>
      <c r="D276" s="3" t="s">
        <v>1506</v>
      </c>
      <c r="E276" s="3" t="s">
        <v>1506</v>
      </c>
      <c r="F276" s="3" t="s">
        <v>1506</v>
      </c>
      <c r="G276" s="3" t="s">
        <v>1506</v>
      </c>
    </row>
    <row r="277" spans="1:7" ht="45" customHeight="1" x14ac:dyDescent="0.25">
      <c r="A277" s="3" t="s">
        <v>1101</v>
      </c>
      <c r="B277" s="3" t="s">
        <v>3012</v>
      </c>
      <c r="C277" s="3" t="s">
        <v>1506</v>
      </c>
      <c r="D277" s="3" t="s">
        <v>1506</v>
      </c>
      <c r="E277" s="3" t="s">
        <v>1506</v>
      </c>
      <c r="F277" s="3" t="s">
        <v>1506</v>
      </c>
      <c r="G277" s="3" t="s">
        <v>1506</v>
      </c>
    </row>
    <row r="278" spans="1:7" ht="45" customHeight="1" x14ac:dyDescent="0.25">
      <c r="A278" s="3" t="s">
        <v>1104</v>
      </c>
      <c r="B278" s="3" t="s">
        <v>3013</v>
      </c>
      <c r="C278" s="3" t="s">
        <v>1506</v>
      </c>
      <c r="D278" s="3" t="s">
        <v>1506</v>
      </c>
      <c r="E278" s="3" t="s">
        <v>1506</v>
      </c>
      <c r="F278" s="3" t="s">
        <v>1506</v>
      </c>
      <c r="G278" s="3" t="s">
        <v>1506</v>
      </c>
    </row>
    <row r="279" spans="1:7" ht="45" customHeight="1" x14ac:dyDescent="0.25">
      <c r="A279" s="3" t="s">
        <v>1106</v>
      </c>
      <c r="B279" s="3" t="s">
        <v>3014</v>
      </c>
      <c r="C279" s="3" t="s">
        <v>1506</v>
      </c>
      <c r="D279" s="3" t="s">
        <v>1506</v>
      </c>
      <c r="E279" s="3" t="s">
        <v>1506</v>
      </c>
      <c r="F279" s="3" t="s">
        <v>1506</v>
      </c>
      <c r="G279" s="3" t="s">
        <v>1506</v>
      </c>
    </row>
    <row r="280" spans="1:7" ht="45" customHeight="1" x14ac:dyDescent="0.25">
      <c r="A280" s="3" t="s">
        <v>1109</v>
      </c>
      <c r="B280" s="3" t="s">
        <v>3015</v>
      </c>
      <c r="C280" s="3" t="s">
        <v>1506</v>
      </c>
      <c r="D280" s="3" t="s">
        <v>1506</v>
      </c>
      <c r="E280" s="3" t="s">
        <v>1506</v>
      </c>
      <c r="F280" s="3" t="s">
        <v>1506</v>
      </c>
      <c r="G280" s="3" t="s">
        <v>1506</v>
      </c>
    </row>
    <row r="281" spans="1:7" ht="45" customHeight="1" x14ac:dyDescent="0.25">
      <c r="A281" s="3" t="s">
        <v>1114</v>
      </c>
      <c r="B281" s="3" t="s">
        <v>3016</v>
      </c>
      <c r="C281" s="3" t="s">
        <v>1506</v>
      </c>
      <c r="D281" s="3" t="s">
        <v>1506</v>
      </c>
      <c r="E281" s="3" t="s">
        <v>1506</v>
      </c>
      <c r="F281" s="3" t="s">
        <v>1506</v>
      </c>
      <c r="G281" s="3" t="s">
        <v>1506</v>
      </c>
    </row>
    <row r="282" spans="1:7" ht="45" customHeight="1" x14ac:dyDescent="0.25">
      <c r="A282" s="3" t="s">
        <v>1117</v>
      </c>
      <c r="B282" s="3" t="s">
        <v>3017</v>
      </c>
      <c r="C282" s="3" t="s">
        <v>1506</v>
      </c>
      <c r="D282" s="3" t="s">
        <v>1506</v>
      </c>
      <c r="E282" s="3" t="s">
        <v>1506</v>
      </c>
      <c r="F282" s="3" t="s">
        <v>1506</v>
      </c>
      <c r="G282" s="3" t="s">
        <v>1506</v>
      </c>
    </row>
    <row r="283" spans="1:7" ht="45" customHeight="1" x14ac:dyDescent="0.25">
      <c r="A283" s="3" t="s">
        <v>1120</v>
      </c>
      <c r="B283" s="3" t="s">
        <v>3018</v>
      </c>
      <c r="C283" s="3" t="s">
        <v>1506</v>
      </c>
      <c r="D283" s="3" t="s">
        <v>1506</v>
      </c>
      <c r="E283" s="3" t="s">
        <v>1506</v>
      </c>
      <c r="F283" s="3" t="s">
        <v>1506</v>
      </c>
      <c r="G283" s="3" t="s">
        <v>1506</v>
      </c>
    </row>
    <row r="284" spans="1:7" ht="45" customHeight="1" x14ac:dyDescent="0.25">
      <c r="A284" s="3" t="s">
        <v>1123</v>
      </c>
      <c r="B284" s="3" t="s">
        <v>3019</v>
      </c>
      <c r="C284" s="3" t="s">
        <v>1506</v>
      </c>
      <c r="D284" s="3" t="s">
        <v>1506</v>
      </c>
      <c r="E284" s="3" t="s">
        <v>1506</v>
      </c>
      <c r="F284" s="3" t="s">
        <v>1506</v>
      </c>
      <c r="G284" s="3" t="s">
        <v>1506</v>
      </c>
    </row>
    <row r="285" spans="1:7" ht="45" customHeight="1" x14ac:dyDescent="0.25">
      <c r="A285" s="3" t="s">
        <v>1126</v>
      </c>
      <c r="B285" s="3" t="s">
        <v>3020</v>
      </c>
      <c r="C285" s="3" t="s">
        <v>1506</v>
      </c>
      <c r="D285" s="3" t="s">
        <v>1506</v>
      </c>
      <c r="E285" s="3" t="s">
        <v>1506</v>
      </c>
      <c r="F285" s="3" t="s">
        <v>1506</v>
      </c>
      <c r="G285" s="3" t="s">
        <v>1506</v>
      </c>
    </row>
    <row r="286" spans="1:7" ht="45" customHeight="1" x14ac:dyDescent="0.25">
      <c r="A286" s="3" t="s">
        <v>1129</v>
      </c>
      <c r="B286" s="3" t="s">
        <v>3021</v>
      </c>
      <c r="C286" s="3" t="s">
        <v>1506</v>
      </c>
      <c r="D286" s="3" t="s">
        <v>1506</v>
      </c>
      <c r="E286" s="3" t="s">
        <v>1506</v>
      </c>
      <c r="F286" s="3" t="s">
        <v>1506</v>
      </c>
      <c r="G286" s="3" t="s">
        <v>1506</v>
      </c>
    </row>
    <row r="287" spans="1:7" ht="45" customHeight="1" x14ac:dyDescent="0.25">
      <c r="A287" s="3" t="s">
        <v>1131</v>
      </c>
      <c r="B287" s="3" t="s">
        <v>3022</v>
      </c>
      <c r="C287" s="3" t="s">
        <v>1506</v>
      </c>
      <c r="D287" s="3" t="s">
        <v>1506</v>
      </c>
      <c r="E287" s="3" t="s">
        <v>1506</v>
      </c>
      <c r="F287" s="3" t="s">
        <v>1506</v>
      </c>
      <c r="G287" s="3" t="s">
        <v>1506</v>
      </c>
    </row>
    <row r="288" spans="1:7" ht="45" customHeight="1" x14ac:dyDescent="0.25">
      <c r="A288" s="3" t="s">
        <v>1134</v>
      </c>
      <c r="B288" s="3" t="s">
        <v>3023</v>
      </c>
      <c r="C288" s="3" t="s">
        <v>1506</v>
      </c>
      <c r="D288" s="3" t="s">
        <v>1506</v>
      </c>
      <c r="E288" s="3" t="s">
        <v>1506</v>
      </c>
      <c r="F288" s="3" t="s">
        <v>1506</v>
      </c>
      <c r="G288" s="3" t="s">
        <v>1506</v>
      </c>
    </row>
    <row r="289" spans="1:7" ht="45" customHeight="1" x14ac:dyDescent="0.25">
      <c r="A289" s="3" t="s">
        <v>1137</v>
      </c>
      <c r="B289" s="3" t="s">
        <v>3024</v>
      </c>
      <c r="C289" s="3" t="s">
        <v>1506</v>
      </c>
      <c r="D289" s="3" t="s">
        <v>1506</v>
      </c>
      <c r="E289" s="3" t="s">
        <v>1506</v>
      </c>
      <c r="F289" s="3" t="s">
        <v>1506</v>
      </c>
      <c r="G289" s="3" t="s">
        <v>1506</v>
      </c>
    </row>
    <row r="290" spans="1:7" ht="45" customHeight="1" x14ac:dyDescent="0.25">
      <c r="A290" s="3" t="s">
        <v>1140</v>
      </c>
      <c r="B290" s="3" t="s">
        <v>3025</v>
      </c>
      <c r="C290" s="3" t="s">
        <v>1506</v>
      </c>
      <c r="D290" s="3" t="s">
        <v>1506</v>
      </c>
      <c r="E290" s="3" t="s">
        <v>1506</v>
      </c>
      <c r="F290" s="3" t="s">
        <v>1506</v>
      </c>
      <c r="G290" s="3" t="s">
        <v>1506</v>
      </c>
    </row>
    <row r="291" spans="1:7" ht="45" customHeight="1" x14ac:dyDescent="0.25">
      <c r="A291" s="3" t="s">
        <v>1142</v>
      </c>
      <c r="B291" s="3" t="s">
        <v>3026</v>
      </c>
      <c r="C291" s="3" t="s">
        <v>1506</v>
      </c>
      <c r="D291" s="3" t="s">
        <v>1506</v>
      </c>
      <c r="E291" s="3" t="s">
        <v>1506</v>
      </c>
      <c r="F291" s="3" t="s">
        <v>1506</v>
      </c>
      <c r="G291" s="3" t="s">
        <v>1506</v>
      </c>
    </row>
    <row r="292" spans="1:7" ht="45" customHeight="1" x14ac:dyDescent="0.25">
      <c r="A292" s="3" t="s">
        <v>1144</v>
      </c>
      <c r="B292" s="3" t="s">
        <v>3027</v>
      </c>
      <c r="C292" s="3" t="s">
        <v>1506</v>
      </c>
      <c r="D292" s="3" t="s">
        <v>1506</v>
      </c>
      <c r="E292" s="3" t="s">
        <v>1506</v>
      </c>
      <c r="F292" s="3" t="s">
        <v>1506</v>
      </c>
      <c r="G292" s="3" t="s">
        <v>1506</v>
      </c>
    </row>
    <row r="293" spans="1:7" ht="45" customHeight="1" x14ac:dyDescent="0.25">
      <c r="A293" s="3" t="s">
        <v>1148</v>
      </c>
      <c r="B293" s="3" t="s">
        <v>3028</v>
      </c>
      <c r="C293" s="3" t="s">
        <v>1506</v>
      </c>
      <c r="D293" s="3" t="s">
        <v>1506</v>
      </c>
      <c r="E293" s="3" t="s">
        <v>1506</v>
      </c>
      <c r="F293" s="3" t="s">
        <v>1506</v>
      </c>
      <c r="G293" s="3" t="s">
        <v>1506</v>
      </c>
    </row>
    <row r="294" spans="1:7" ht="45" customHeight="1" x14ac:dyDescent="0.25">
      <c r="A294" s="3" t="s">
        <v>1151</v>
      </c>
      <c r="B294" s="3" t="s">
        <v>3029</v>
      </c>
      <c r="C294" s="3" t="s">
        <v>1506</v>
      </c>
      <c r="D294" s="3" t="s">
        <v>1506</v>
      </c>
      <c r="E294" s="3" t="s">
        <v>1506</v>
      </c>
      <c r="F294" s="3" t="s">
        <v>1506</v>
      </c>
      <c r="G294" s="3" t="s">
        <v>1506</v>
      </c>
    </row>
    <row r="295" spans="1:7" ht="45" customHeight="1" x14ac:dyDescent="0.25">
      <c r="A295" s="3" t="s">
        <v>1154</v>
      </c>
      <c r="B295" s="3" t="s">
        <v>3030</v>
      </c>
      <c r="C295" s="3" t="s">
        <v>1506</v>
      </c>
      <c r="D295" s="3" t="s">
        <v>1506</v>
      </c>
      <c r="E295" s="3" t="s">
        <v>1506</v>
      </c>
      <c r="F295" s="3" t="s">
        <v>1506</v>
      </c>
      <c r="G295" s="3" t="s">
        <v>1506</v>
      </c>
    </row>
    <row r="296" spans="1:7" ht="45" customHeight="1" x14ac:dyDescent="0.25">
      <c r="A296" s="3" t="s">
        <v>1158</v>
      </c>
      <c r="B296" s="3" t="s">
        <v>3031</v>
      </c>
      <c r="C296" s="3" t="s">
        <v>1506</v>
      </c>
      <c r="D296" s="3" t="s">
        <v>1506</v>
      </c>
      <c r="E296" s="3" t="s">
        <v>1506</v>
      </c>
      <c r="F296" s="3" t="s">
        <v>1506</v>
      </c>
      <c r="G296" s="3" t="s">
        <v>1506</v>
      </c>
    </row>
    <row r="297" spans="1:7" ht="45" customHeight="1" x14ac:dyDescent="0.25">
      <c r="A297" s="3" t="s">
        <v>1160</v>
      </c>
      <c r="B297" s="3" t="s">
        <v>3032</v>
      </c>
      <c r="C297" s="3" t="s">
        <v>1506</v>
      </c>
      <c r="D297" s="3" t="s">
        <v>1506</v>
      </c>
      <c r="E297" s="3" t="s">
        <v>1506</v>
      </c>
      <c r="F297" s="3" t="s">
        <v>1506</v>
      </c>
      <c r="G297" s="3" t="s">
        <v>1506</v>
      </c>
    </row>
    <row r="298" spans="1:7" ht="45" customHeight="1" x14ac:dyDescent="0.25">
      <c r="A298" s="3" t="s">
        <v>1163</v>
      </c>
      <c r="B298" s="3" t="s">
        <v>3033</v>
      </c>
      <c r="C298" s="3" t="s">
        <v>1506</v>
      </c>
      <c r="D298" s="3" t="s">
        <v>1506</v>
      </c>
      <c r="E298" s="3" t="s">
        <v>1506</v>
      </c>
      <c r="F298" s="3" t="s">
        <v>1506</v>
      </c>
      <c r="G298" s="3" t="s">
        <v>1506</v>
      </c>
    </row>
    <row r="299" spans="1:7" ht="45" customHeight="1" x14ac:dyDescent="0.25">
      <c r="A299" s="3" t="s">
        <v>1167</v>
      </c>
      <c r="B299" s="3" t="s">
        <v>3034</v>
      </c>
      <c r="C299" s="3" t="s">
        <v>1506</v>
      </c>
      <c r="D299" s="3" t="s">
        <v>1506</v>
      </c>
      <c r="E299" s="3" t="s">
        <v>1506</v>
      </c>
      <c r="F299" s="3" t="s">
        <v>1506</v>
      </c>
      <c r="G299" s="3" t="s">
        <v>1506</v>
      </c>
    </row>
    <row r="300" spans="1:7" ht="45" customHeight="1" x14ac:dyDescent="0.25">
      <c r="A300" s="3" t="s">
        <v>1170</v>
      </c>
      <c r="B300" s="3" t="s">
        <v>3035</v>
      </c>
      <c r="C300" s="3" t="s">
        <v>1506</v>
      </c>
      <c r="D300" s="3" t="s">
        <v>1506</v>
      </c>
      <c r="E300" s="3" t="s">
        <v>1506</v>
      </c>
      <c r="F300" s="3" t="s">
        <v>1506</v>
      </c>
      <c r="G300" s="3" t="s">
        <v>1506</v>
      </c>
    </row>
    <row r="301" spans="1:7" ht="45" customHeight="1" x14ac:dyDescent="0.25">
      <c r="A301" s="3" t="s">
        <v>1175</v>
      </c>
      <c r="B301" s="3" t="s">
        <v>3036</v>
      </c>
      <c r="C301" s="3" t="s">
        <v>1506</v>
      </c>
      <c r="D301" s="3" t="s">
        <v>1506</v>
      </c>
      <c r="E301" s="3" t="s">
        <v>1506</v>
      </c>
      <c r="F301" s="3" t="s">
        <v>1506</v>
      </c>
      <c r="G301" s="3" t="s">
        <v>1506</v>
      </c>
    </row>
    <row r="302" spans="1:7" ht="45" customHeight="1" x14ac:dyDescent="0.25">
      <c r="A302" s="3" t="s">
        <v>1178</v>
      </c>
      <c r="B302" s="3" t="s">
        <v>3037</v>
      </c>
      <c r="C302" s="3" t="s">
        <v>1506</v>
      </c>
      <c r="D302" s="3" t="s">
        <v>1506</v>
      </c>
      <c r="E302" s="3" t="s">
        <v>1506</v>
      </c>
      <c r="F302" s="3" t="s">
        <v>1506</v>
      </c>
      <c r="G302" s="3" t="s">
        <v>1506</v>
      </c>
    </row>
    <row r="303" spans="1:7" ht="45" customHeight="1" x14ac:dyDescent="0.25">
      <c r="A303" s="3" t="s">
        <v>1181</v>
      </c>
      <c r="B303" s="3" t="s">
        <v>3038</v>
      </c>
      <c r="C303" s="3" t="s">
        <v>1506</v>
      </c>
      <c r="D303" s="3" t="s">
        <v>1506</v>
      </c>
      <c r="E303" s="3" t="s">
        <v>1506</v>
      </c>
      <c r="F303" s="3" t="s">
        <v>1506</v>
      </c>
      <c r="G303" s="3" t="s">
        <v>1506</v>
      </c>
    </row>
    <row r="304" spans="1:7" ht="45" customHeight="1" x14ac:dyDescent="0.25">
      <c r="A304" s="3" t="s">
        <v>1184</v>
      </c>
      <c r="B304" s="3" t="s">
        <v>3039</v>
      </c>
      <c r="C304" s="3" t="s">
        <v>1506</v>
      </c>
      <c r="D304" s="3" t="s">
        <v>1506</v>
      </c>
      <c r="E304" s="3" t="s">
        <v>1506</v>
      </c>
      <c r="F304" s="3" t="s">
        <v>1506</v>
      </c>
      <c r="G304" s="3" t="s">
        <v>1506</v>
      </c>
    </row>
    <row r="305" spans="1:7" ht="45" customHeight="1" x14ac:dyDescent="0.25">
      <c r="A305" s="3" t="s">
        <v>1187</v>
      </c>
      <c r="B305" s="3" t="s">
        <v>3040</v>
      </c>
      <c r="C305" s="3" t="s">
        <v>1506</v>
      </c>
      <c r="D305" s="3" t="s">
        <v>1506</v>
      </c>
      <c r="E305" s="3" t="s">
        <v>1506</v>
      </c>
      <c r="F305" s="3" t="s">
        <v>1506</v>
      </c>
      <c r="G305" s="3" t="s">
        <v>1506</v>
      </c>
    </row>
    <row r="306" spans="1:7" ht="45" customHeight="1" x14ac:dyDescent="0.25">
      <c r="A306" s="3" t="s">
        <v>1192</v>
      </c>
      <c r="B306" s="3" t="s">
        <v>3041</v>
      </c>
      <c r="C306" s="3" t="s">
        <v>1506</v>
      </c>
      <c r="D306" s="3" t="s">
        <v>1506</v>
      </c>
      <c r="E306" s="3" t="s">
        <v>1506</v>
      </c>
      <c r="F306" s="3" t="s">
        <v>1506</v>
      </c>
      <c r="G306" s="3" t="s">
        <v>1506</v>
      </c>
    </row>
    <row r="307" spans="1:7" ht="45" customHeight="1" x14ac:dyDescent="0.25">
      <c r="A307" s="3" t="s">
        <v>1195</v>
      </c>
      <c r="B307" s="3" t="s">
        <v>3042</v>
      </c>
      <c r="C307" s="3" t="s">
        <v>1506</v>
      </c>
      <c r="D307" s="3" t="s">
        <v>1506</v>
      </c>
      <c r="E307" s="3" t="s">
        <v>1506</v>
      </c>
      <c r="F307" s="3" t="s">
        <v>1506</v>
      </c>
      <c r="G307" s="3" t="s">
        <v>1506</v>
      </c>
    </row>
    <row r="308" spans="1:7" ht="45" customHeight="1" x14ac:dyDescent="0.25">
      <c r="A308" s="3" t="s">
        <v>1198</v>
      </c>
      <c r="B308" s="3" t="s">
        <v>3043</v>
      </c>
      <c r="C308" s="3" t="s">
        <v>1506</v>
      </c>
      <c r="D308" s="3" t="s">
        <v>1506</v>
      </c>
      <c r="E308" s="3" t="s">
        <v>1506</v>
      </c>
      <c r="F308" s="3" t="s">
        <v>1506</v>
      </c>
      <c r="G308" s="3" t="s">
        <v>1506</v>
      </c>
    </row>
    <row r="309" spans="1:7" ht="45" customHeight="1" x14ac:dyDescent="0.25">
      <c r="A309" s="3" t="s">
        <v>1201</v>
      </c>
      <c r="B309" s="3" t="s">
        <v>3044</v>
      </c>
      <c r="C309" s="3" t="s">
        <v>1506</v>
      </c>
      <c r="D309" s="3" t="s">
        <v>1506</v>
      </c>
      <c r="E309" s="3" t="s">
        <v>1506</v>
      </c>
      <c r="F309" s="3" t="s">
        <v>1506</v>
      </c>
      <c r="G309" s="3" t="s">
        <v>1506</v>
      </c>
    </row>
    <row r="310" spans="1:7" ht="45" customHeight="1" x14ac:dyDescent="0.25">
      <c r="A310" s="3" t="s">
        <v>1203</v>
      </c>
      <c r="B310" s="3" t="s">
        <v>3045</v>
      </c>
      <c r="C310" s="3" t="s">
        <v>1506</v>
      </c>
      <c r="D310" s="3" t="s">
        <v>1506</v>
      </c>
      <c r="E310" s="3" t="s">
        <v>1506</v>
      </c>
      <c r="F310" s="3" t="s">
        <v>1506</v>
      </c>
      <c r="G310" s="3" t="s">
        <v>1506</v>
      </c>
    </row>
    <row r="311" spans="1:7" ht="45" customHeight="1" x14ac:dyDescent="0.25">
      <c r="A311" s="3" t="s">
        <v>1206</v>
      </c>
      <c r="B311" s="3" t="s">
        <v>3046</v>
      </c>
      <c r="C311" s="3" t="s">
        <v>1506</v>
      </c>
      <c r="D311" s="3" t="s">
        <v>1506</v>
      </c>
      <c r="E311" s="3" t="s">
        <v>1506</v>
      </c>
      <c r="F311" s="3" t="s">
        <v>1506</v>
      </c>
      <c r="G311" s="3" t="s">
        <v>1506</v>
      </c>
    </row>
    <row r="312" spans="1:7" ht="45" customHeight="1" x14ac:dyDescent="0.25">
      <c r="A312" s="3" t="s">
        <v>1211</v>
      </c>
      <c r="B312" s="3" t="s">
        <v>3047</v>
      </c>
      <c r="C312" s="3" t="s">
        <v>1506</v>
      </c>
      <c r="D312" s="3" t="s">
        <v>1506</v>
      </c>
      <c r="E312" s="3" t="s">
        <v>1506</v>
      </c>
      <c r="F312" s="3" t="s">
        <v>1506</v>
      </c>
      <c r="G312" s="3" t="s">
        <v>1506</v>
      </c>
    </row>
    <row r="313" spans="1:7" ht="45" customHeight="1" x14ac:dyDescent="0.25">
      <c r="A313" s="3" t="s">
        <v>1214</v>
      </c>
      <c r="B313" s="3" t="s">
        <v>3048</v>
      </c>
      <c r="C313" s="3" t="s">
        <v>1506</v>
      </c>
      <c r="D313" s="3" t="s">
        <v>1506</v>
      </c>
      <c r="E313" s="3" t="s">
        <v>1506</v>
      </c>
      <c r="F313" s="3" t="s">
        <v>1506</v>
      </c>
      <c r="G313" s="3" t="s">
        <v>1506</v>
      </c>
    </row>
    <row r="314" spans="1:7" ht="45" customHeight="1" x14ac:dyDescent="0.25">
      <c r="A314" s="3" t="s">
        <v>1218</v>
      </c>
      <c r="B314" s="3" t="s">
        <v>3049</v>
      </c>
      <c r="C314" s="3" t="s">
        <v>1506</v>
      </c>
      <c r="D314" s="3" t="s">
        <v>1506</v>
      </c>
      <c r="E314" s="3" t="s">
        <v>1506</v>
      </c>
      <c r="F314" s="3" t="s">
        <v>1506</v>
      </c>
      <c r="G314" s="3" t="s">
        <v>1506</v>
      </c>
    </row>
    <row r="315" spans="1:7" ht="45" customHeight="1" x14ac:dyDescent="0.25">
      <c r="A315" s="3" t="s">
        <v>1222</v>
      </c>
      <c r="B315" s="3" t="s">
        <v>3050</v>
      </c>
      <c r="C315" s="3" t="s">
        <v>1506</v>
      </c>
      <c r="D315" s="3" t="s">
        <v>1506</v>
      </c>
      <c r="E315" s="3" t="s">
        <v>1506</v>
      </c>
      <c r="F315" s="3" t="s">
        <v>1506</v>
      </c>
      <c r="G315" s="3" t="s">
        <v>1506</v>
      </c>
    </row>
    <row r="316" spans="1:7" ht="45" customHeight="1" x14ac:dyDescent="0.25">
      <c r="A316" s="3" t="s">
        <v>1224</v>
      </c>
      <c r="B316" s="3" t="s">
        <v>3051</v>
      </c>
      <c r="C316" s="3" t="s">
        <v>1506</v>
      </c>
      <c r="D316" s="3" t="s">
        <v>1506</v>
      </c>
      <c r="E316" s="3" t="s">
        <v>1506</v>
      </c>
      <c r="F316" s="3" t="s">
        <v>1506</v>
      </c>
      <c r="G316" s="3" t="s">
        <v>1506</v>
      </c>
    </row>
    <row r="317" spans="1:7" ht="45" customHeight="1" x14ac:dyDescent="0.25">
      <c r="A317" s="3" t="s">
        <v>1228</v>
      </c>
      <c r="B317" s="3" t="s">
        <v>3052</v>
      </c>
      <c r="C317" s="3" t="s">
        <v>1506</v>
      </c>
      <c r="D317" s="3" t="s">
        <v>1506</v>
      </c>
      <c r="E317" s="3" t="s">
        <v>1506</v>
      </c>
      <c r="F317" s="3" t="s">
        <v>1506</v>
      </c>
      <c r="G317" s="3" t="s">
        <v>1506</v>
      </c>
    </row>
    <row r="318" spans="1:7" ht="45" customHeight="1" x14ac:dyDescent="0.25">
      <c r="A318" s="3" t="s">
        <v>1231</v>
      </c>
      <c r="B318" s="3" t="s">
        <v>3053</v>
      </c>
      <c r="C318" s="3" t="s">
        <v>1506</v>
      </c>
      <c r="D318" s="3" t="s">
        <v>1506</v>
      </c>
      <c r="E318" s="3" t="s">
        <v>1506</v>
      </c>
      <c r="F318" s="3" t="s">
        <v>1506</v>
      </c>
      <c r="G318" s="3" t="s">
        <v>1506</v>
      </c>
    </row>
    <row r="319" spans="1:7" ht="45" customHeight="1" x14ac:dyDescent="0.25">
      <c r="A319" s="3" t="s">
        <v>1233</v>
      </c>
      <c r="B319" s="3" t="s">
        <v>3054</v>
      </c>
      <c r="C319" s="3" t="s">
        <v>1506</v>
      </c>
      <c r="D319" s="3" t="s">
        <v>1506</v>
      </c>
      <c r="E319" s="3" t="s">
        <v>1506</v>
      </c>
      <c r="F319" s="3" t="s">
        <v>1506</v>
      </c>
      <c r="G319" s="3" t="s">
        <v>1506</v>
      </c>
    </row>
    <row r="320" spans="1:7" ht="45" customHeight="1" x14ac:dyDescent="0.25">
      <c r="A320" s="3" t="s">
        <v>1239</v>
      </c>
      <c r="B320" s="3" t="s">
        <v>3055</v>
      </c>
      <c r="C320" s="3" t="s">
        <v>1506</v>
      </c>
      <c r="D320" s="3" t="s">
        <v>1506</v>
      </c>
      <c r="E320" s="3" t="s">
        <v>1506</v>
      </c>
      <c r="F320" s="3" t="s">
        <v>1506</v>
      </c>
      <c r="G320" s="3" t="s">
        <v>1506</v>
      </c>
    </row>
    <row r="321" spans="1:7" ht="45" customHeight="1" x14ac:dyDescent="0.25">
      <c r="A321" s="3" t="s">
        <v>1241</v>
      </c>
      <c r="B321" s="3" t="s">
        <v>3056</v>
      </c>
      <c r="C321" s="3" t="s">
        <v>1506</v>
      </c>
      <c r="D321" s="3" t="s">
        <v>1506</v>
      </c>
      <c r="E321" s="3" t="s">
        <v>1506</v>
      </c>
      <c r="F321" s="3" t="s">
        <v>1506</v>
      </c>
      <c r="G321" s="3" t="s">
        <v>1506</v>
      </c>
    </row>
    <row r="322" spans="1:7" ht="45" customHeight="1" x14ac:dyDescent="0.25">
      <c r="A322" s="3" t="s">
        <v>1246</v>
      </c>
      <c r="B322" s="3" t="s">
        <v>3057</v>
      </c>
      <c r="C322" s="3" t="s">
        <v>1506</v>
      </c>
      <c r="D322" s="3" t="s">
        <v>1506</v>
      </c>
      <c r="E322" s="3" t="s">
        <v>1506</v>
      </c>
      <c r="F322" s="3" t="s">
        <v>1506</v>
      </c>
      <c r="G322" s="3" t="s">
        <v>1506</v>
      </c>
    </row>
    <row r="323" spans="1:7" ht="45" customHeight="1" x14ac:dyDescent="0.25">
      <c r="A323" s="3" t="s">
        <v>1251</v>
      </c>
      <c r="B323" s="3" t="s">
        <v>3058</v>
      </c>
      <c r="C323" s="3" t="s">
        <v>1506</v>
      </c>
      <c r="D323" s="3" t="s">
        <v>1506</v>
      </c>
      <c r="E323" s="3" t="s">
        <v>1506</v>
      </c>
      <c r="F323" s="3" t="s">
        <v>1506</v>
      </c>
      <c r="G323" s="3" t="s">
        <v>1506</v>
      </c>
    </row>
    <row r="324" spans="1:7" ht="45" customHeight="1" x14ac:dyDescent="0.25">
      <c r="A324" s="3" t="s">
        <v>1255</v>
      </c>
      <c r="B324" s="3" t="s">
        <v>3059</v>
      </c>
      <c r="C324" s="3" t="s">
        <v>1506</v>
      </c>
      <c r="D324" s="3" t="s">
        <v>1506</v>
      </c>
      <c r="E324" s="3" t="s">
        <v>1506</v>
      </c>
      <c r="F324" s="3" t="s">
        <v>1506</v>
      </c>
      <c r="G324" s="3" t="s">
        <v>1506</v>
      </c>
    </row>
    <row r="325" spans="1:7" ht="45" customHeight="1" x14ac:dyDescent="0.25">
      <c r="A325" s="3" t="s">
        <v>1259</v>
      </c>
      <c r="B325" s="3" t="s">
        <v>3060</v>
      </c>
      <c r="C325" s="3" t="s">
        <v>1506</v>
      </c>
      <c r="D325" s="3" t="s">
        <v>1506</v>
      </c>
      <c r="E325" s="3" t="s">
        <v>1506</v>
      </c>
      <c r="F325" s="3" t="s">
        <v>1506</v>
      </c>
      <c r="G325" s="3" t="s">
        <v>1506</v>
      </c>
    </row>
    <row r="326" spans="1:7" ht="45" customHeight="1" x14ac:dyDescent="0.25">
      <c r="A326" s="3" t="s">
        <v>1260</v>
      </c>
      <c r="B326" s="3" t="s">
        <v>3061</v>
      </c>
      <c r="C326" s="3" t="s">
        <v>1506</v>
      </c>
      <c r="D326" s="3" t="s">
        <v>1506</v>
      </c>
      <c r="E326" s="3" t="s">
        <v>1506</v>
      </c>
      <c r="F326" s="3" t="s">
        <v>1506</v>
      </c>
      <c r="G326" s="3" t="s">
        <v>1506</v>
      </c>
    </row>
    <row r="327" spans="1:7" ht="45" customHeight="1" x14ac:dyDescent="0.25">
      <c r="A327" s="3" t="s">
        <v>1263</v>
      </c>
      <c r="B327" s="3" t="s">
        <v>3062</v>
      </c>
      <c r="C327" s="3" t="s">
        <v>1506</v>
      </c>
      <c r="D327" s="3" t="s">
        <v>1506</v>
      </c>
      <c r="E327" s="3" t="s">
        <v>1506</v>
      </c>
      <c r="F327" s="3" t="s">
        <v>1506</v>
      </c>
      <c r="G327" s="3" t="s">
        <v>1506</v>
      </c>
    </row>
    <row r="328" spans="1:7" ht="45" customHeight="1" x14ac:dyDescent="0.25">
      <c r="A328" s="3" t="s">
        <v>1268</v>
      </c>
      <c r="B328" s="3" t="s">
        <v>3063</v>
      </c>
      <c r="C328" s="3" t="s">
        <v>1506</v>
      </c>
      <c r="D328" s="3" t="s">
        <v>1506</v>
      </c>
      <c r="E328" s="3" t="s">
        <v>1506</v>
      </c>
      <c r="F328" s="3" t="s">
        <v>1506</v>
      </c>
      <c r="G328" s="3" t="s">
        <v>1506</v>
      </c>
    </row>
    <row r="329" spans="1:7" ht="45" customHeight="1" x14ac:dyDescent="0.25">
      <c r="A329" s="3" t="s">
        <v>1270</v>
      </c>
      <c r="B329" s="3" t="s">
        <v>3064</v>
      </c>
      <c r="C329" s="3" t="s">
        <v>1506</v>
      </c>
      <c r="D329" s="3" t="s">
        <v>1506</v>
      </c>
      <c r="E329" s="3" t="s">
        <v>1506</v>
      </c>
      <c r="F329" s="3" t="s">
        <v>1506</v>
      </c>
      <c r="G329" s="3" t="s">
        <v>1506</v>
      </c>
    </row>
    <row r="330" spans="1:7" ht="45" customHeight="1" x14ac:dyDescent="0.25">
      <c r="A330" s="3" t="s">
        <v>1274</v>
      </c>
      <c r="B330" s="3" t="s">
        <v>3065</v>
      </c>
      <c r="C330" s="3" t="s">
        <v>1506</v>
      </c>
      <c r="D330" s="3" t="s">
        <v>1506</v>
      </c>
      <c r="E330" s="3" t="s">
        <v>1506</v>
      </c>
      <c r="F330" s="3" t="s">
        <v>1506</v>
      </c>
      <c r="G330" s="3" t="s">
        <v>1506</v>
      </c>
    </row>
    <row r="331" spans="1:7" ht="45" customHeight="1" x14ac:dyDescent="0.25">
      <c r="A331" s="3" t="s">
        <v>1276</v>
      </c>
      <c r="B331" s="3" t="s">
        <v>3066</v>
      </c>
      <c r="C331" s="3" t="s">
        <v>1506</v>
      </c>
      <c r="D331" s="3" t="s">
        <v>1506</v>
      </c>
      <c r="E331" s="3" t="s">
        <v>1506</v>
      </c>
      <c r="F331" s="3" t="s">
        <v>1506</v>
      </c>
      <c r="G331" s="3" t="s">
        <v>1506</v>
      </c>
    </row>
    <row r="332" spans="1:7" ht="45" customHeight="1" x14ac:dyDescent="0.25">
      <c r="A332" s="3" t="s">
        <v>1279</v>
      </c>
      <c r="B332" s="3" t="s">
        <v>3067</v>
      </c>
      <c r="C332" s="3" t="s">
        <v>1506</v>
      </c>
      <c r="D332" s="3" t="s">
        <v>1506</v>
      </c>
      <c r="E332" s="3" t="s">
        <v>1506</v>
      </c>
      <c r="F332" s="3" t="s">
        <v>1506</v>
      </c>
      <c r="G332" s="3" t="s">
        <v>1506</v>
      </c>
    </row>
    <row r="333" spans="1:7" ht="45" customHeight="1" x14ac:dyDescent="0.25">
      <c r="A333" s="3" t="s">
        <v>1283</v>
      </c>
      <c r="B333" s="3" t="s">
        <v>3068</v>
      </c>
      <c r="C333" s="3" t="s">
        <v>1506</v>
      </c>
      <c r="D333" s="3" t="s">
        <v>1506</v>
      </c>
      <c r="E333" s="3" t="s">
        <v>1506</v>
      </c>
      <c r="F333" s="3" t="s">
        <v>1506</v>
      </c>
      <c r="G333" s="3" t="s">
        <v>1506</v>
      </c>
    </row>
    <row r="334" spans="1:7" ht="45" customHeight="1" x14ac:dyDescent="0.25">
      <c r="A334" s="3" t="s">
        <v>1285</v>
      </c>
      <c r="B334" s="3" t="s">
        <v>3069</v>
      </c>
      <c r="C334" s="3" t="s">
        <v>1506</v>
      </c>
      <c r="D334" s="3" t="s">
        <v>1506</v>
      </c>
      <c r="E334" s="3" t="s">
        <v>1506</v>
      </c>
      <c r="F334" s="3" t="s">
        <v>1506</v>
      </c>
      <c r="G334" s="3" t="s">
        <v>1506</v>
      </c>
    </row>
    <row r="335" spans="1:7" ht="45" customHeight="1" x14ac:dyDescent="0.25">
      <c r="A335" s="3" t="s">
        <v>1287</v>
      </c>
      <c r="B335" s="3" t="s">
        <v>3070</v>
      </c>
      <c r="C335" s="3" t="s">
        <v>1506</v>
      </c>
      <c r="D335" s="3" t="s">
        <v>1506</v>
      </c>
      <c r="E335" s="3" t="s">
        <v>1506</v>
      </c>
      <c r="F335" s="3" t="s">
        <v>1506</v>
      </c>
      <c r="G335" s="3" t="s">
        <v>1506</v>
      </c>
    </row>
    <row r="336" spans="1:7" ht="45" customHeight="1" x14ac:dyDescent="0.25">
      <c r="A336" s="3" t="s">
        <v>1293</v>
      </c>
      <c r="B336" s="3" t="s">
        <v>3071</v>
      </c>
      <c r="C336" s="3" t="s">
        <v>1506</v>
      </c>
      <c r="D336" s="3" t="s">
        <v>1506</v>
      </c>
      <c r="E336" s="3" t="s">
        <v>1506</v>
      </c>
      <c r="F336" s="3" t="s">
        <v>1506</v>
      </c>
      <c r="G336" s="3" t="s">
        <v>1506</v>
      </c>
    </row>
    <row r="337" spans="1:7" ht="45" customHeight="1" x14ac:dyDescent="0.25">
      <c r="A337" s="3" t="s">
        <v>1297</v>
      </c>
      <c r="B337" s="3" t="s">
        <v>3072</v>
      </c>
      <c r="C337" s="3" t="s">
        <v>1506</v>
      </c>
      <c r="D337" s="3" t="s">
        <v>1506</v>
      </c>
      <c r="E337" s="3" t="s">
        <v>1506</v>
      </c>
      <c r="F337" s="3" t="s">
        <v>1506</v>
      </c>
      <c r="G337" s="3" t="s">
        <v>1506</v>
      </c>
    </row>
    <row r="338" spans="1:7" ht="45" customHeight="1" x14ac:dyDescent="0.25">
      <c r="A338" s="3" t="s">
        <v>1299</v>
      </c>
      <c r="B338" s="3" t="s">
        <v>3073</v>
      </c>
      <c r="C338" s="3" t="s">
        <v>1506</v>
      </c>
      <c r="D338" s="3" t="s">
        <v>1506</v>
      </c>
      <c r="E338" s="3" t="s">
        <v>1506</v>
      </c>
      <c r="F338" s="3" t="s">
        <v>1506</v>
      </c>
      <c r="G338" s="3" t="s">
        <v>1506</v>
      </c>
    </row>
    <row r="339" spans="1:7" ht="45" customHeight="1" x14ac:dyDescent="0.25">
      <c r="A339" s="3" t="s">
        <v>1301</v>
      </c>
      <c r="B339" s="3" t="s">
        <v>3074</v>
      </c>
      <c r="C339" s="3" t="s">
        <v>1506</v>
      </c>
      <c r="D339" s="3" t="s">
        <v>1506</v>
      </c>
      <c r="E339" s="3" t="s">
        <v>1506</v>
      </c>
      <c r="F339" s="3" t="s">
        <v>1506</v>
      </c>
      <c r="G339" s="3" t="s">
        <v>1506</v>
      </c>
    </row>
    <row r="340" spans="1:7" ht="45" customHeight="1" x14ac:dyDescent="0.25">
      <c r="A340" s="3" t="s">
        <v>1303</v>
      </c>
      <c r="B340" s="3" t="s">
        <v>3075</v>
      </c>
      <c r="C340" s="3" t="s">
        <v>1506</v>
      </c>
      <c r="D340" s="3" t="s">
        <v>1506</v>
      </c>
      <c r="E340" s="3" t="s">
        <v>1506</v>
      </c>
      <c r="F340" s="3" t="s">
        <v>1506</v>
      </c>
      <c r="G340" s="3" t="s">
        <v>1506</v>
      </c>
    </row>
    <row r="341" spans="1:7" ht="45" customHeight="1" x14ac:dyDescent="0.25">
      <c r="A341" s="3" t="s">
        <v>1306</v>
      </c>
      <c r="B341" s="3" t="s">
        <v>3076</v>
      </c>
      <c r="C341" s="3" t="s">
        <v>1506</v>
      </c>
      <c r="D341" s="3" t="s">
        <v>1506</v>
      </c>
      <c r="E341" s="3" t="s">
        <v>1506</v>
      </c>
      <c r="F341" s="3" t="s">
        <v>1506</v>
      </c>
      <c r="G341" s="3" t="s">
        <v>1506</v>
      </c>
    </row>
    <row r="342" spans="1:7" ht="45" customHeight="1" x14ac:dyDescent="0.25">
      <c r="A342" s="3" t="s">
        <v>1308</v>
      </c>
      <c r="B342" s="3" t="s">
        <v>3077</v>
      </c>
      <c r="C342" s="3" t="s">
        <v>1506</v>
      </c>
      <c r="D342" s="3" t="s">
        <v>1506</v>
      </c>
      <c r="E342" s="3" t="s">
        <v>1506</v>
      </c>
      <c r="F342" s="3" t="s">
        <v>1506</v>
      </c>
      <c r="G342" s="3" t="s">
        <v>1506</v>
      </c>
    </row>
    <row r="343" spans="1:7" ht="45" customHeight="1" x14ac:dyDescent="0.25">
      <c r="A343" s="3" t="s">
        <v>1310</v>
      </c>
      <c r="B343" s="3" t="s">
        <v>3078</v>
      </c>
      <c r="C343" s="3" t="s">
        <v>1506</v>
      </c>
      <c r="D343" s="3" t="s">
        <v>1506</v>
      </c>
      <c r="E343" s="3" t="s">
        <v>1506</v>
      </c>
      <c r="F343" s="3" t="s">
        <v>1506</v>
      </c>
      <c r="G343" s="3" t="s">
        <v>1506</v>
      </c>
    </row>
    <row r="344" spans="1:7" ht="45" customHeight="1" x14ac:dyDescent="0.25">
      <c r="A344" s="3" t="s">
        <v>1314</v>
      </c>
      <c r="B344" s="3" t="s">
        <v>3079</v>
      </c>
      <c r="C344" s="3" t="s">
        <v>1506</v>
      </c>
      <c r="D344" s="3" t="s">
        <v>1506</v>
      </c>
      <c r="E344" s="3" t="s">
        <v>1506</v>
      </c>
      <c r="F344" s="3" t="s">
        <v>1506</v>
      </c>
      <c r="G344" s="3" t="s">
        <v>1506</v>
      </c>
    </row>
    <row r="345" spans="1:7" ht="45" customHeight="1" x14ac:dyDescent="0.25">
      <c r="A345" s="3" t="s">
        <v>1317</v>
      </c>
      <c r="B345" s="3" t="s">
        <v>3080</v>
      </c>
      <c r="C345" s="3" t="s">
        <v>1506</v>
      </c>
      <c r="D345" s="3" t="s">
        <v>1506</v>
      </c>
      <c r="E345" s="3" t="s">
        <v>1506</v>
      </c>
      <c r="F345" s="3" t="s">
        <v>1506</v>
      </c>
      <c r="G345" s="3" t="s">
        <v>1506</v>
      </c>
    </row>
    <row r="346" spans="1:7" ht="45" customHeight="1" x14ac:dyDescent="0.25">
      <c r="A346" s="3" t="s">
        <v>1320</v>
      </c>
      <c r="B346" s="3" t="s">
        <v>3081</v>
      </c>
      <c r="C346" s="3" t="s">
        <v>1506</v>
      </c>
      <c r="D346" s="3" t="s">
        <v>1506</v>
      </c>
      <c r="E346" s="3" t="s">
        <v>1506</v>
      </c>
      <c r="F346" s="3" t="s">
        <v>1506</v>
      </c>
      <c r="G346" s="3" t="s">
        <v>1506</v>
      </c>
    </row>
    <row r="347" spans="1:7" ht="45" customHeight="1" x14ac:dyDescent="0.25">
      <c r="A347" s="3" t="s">
        <v>1323</v>
      </c>
      <c r="B347" s="3" t="s">
        <v>3082</v>
      </c>
      <c r="C347" s="3" t="s">
        <v>1506</v>
      </c>
      <c r="D347" s="3" t="s">
        <v>1506</v>
      </c>
      <c r="E347" s="3" t="s">
        <v>1506</v>
      </c>
      <c r="F347" s="3" t="s">
        <v>1506</v>
      </c>
      <c r="G347" s="3" t="s">
        <v>1506</v>
      </c>
    </row>
    <row r="348" spans="1:7" ht="45" customHeight="1" x14ac:dyDescent="0.25">
      <c r="A348" s="3" t="s">
        <v>1325</v>
      </c>
      <c r="B348" s="3" t="s">
        <v>3083</v>
      </c>
      <c r="C348" s="3" t="s">
        <v>1506</v>
      </c>
      <c r="D348" s="3" t="s">
        <v>1506</v>
      </c>
      <c r="E348" s="3" t="s">
        <v>1506</v>
      </c>
      <c r="F348" s="3" t="s">
        <v>1506</v>
      </c>
      <c r="G348" s="3" t="s">
        <v>1506</v>
      </c>
    </row>
    <row r="349" spans="1:7" ht="45" customHeight="1" x14ac:dyDescent="0.25">
      <c r="A349" s="3" t="s">
        <v>1327</v>
      </c>
      <c r="B349" s="3" t="s">
        <v>3084</v>
      </c>
      <c r="C349" s="3" t="s">
        <v>1506</v>
      </c>
      <c r="D349" s="3" t="s">
        <v>1506</v>
      </c>
      <c r="E349" s="3" t="s">
        <v>1506</v>
      </c>
      <c r="F349" s="3" t="s">
        <v>1506</v>
      </c>
      <c r="G349" s="3" t="s">
        <v>1506</v>
      </c>
    </row>
    <row r="350" spans="1:7" ht="45" customHeight="1" x14ac:dyDescent="0.25">
      <c r="A350" s="3" t="s">
        <v>1332</v>
      </c>
      <c r="B350" s="3" t="s">
        <v>3085</v>
      </c>
      <c r="C350" s="3" t="s">
        <v>1506</v>
      </c>
      <c r="D350" s="3" t="s">
        <v>1506</v>
      </c>
      <c r="E350" s="3" t="s">
        <v>1506</v>
      </c>
      <c r="F350" s="3" t="s">
        <v>1506</v>
      </c>
      <c r="G350" s="3" t="s">
        <v>1506</v>
      </c>
    </row>
    <row r="351" spans="1:7" ht="45" customHeight="1" x14ac:dyDescent="0.25">
      <c r="A351" s="3" t="s">
        <v>1334</v>
      </c>
      <c r="B351" s="3" t="s">
        <v>3086</v>
      </c>
      <c r="C351" s="3" t="s">
        <v>1506</v>
      </c>
      <c r="D351" s="3" t="s">
        <v>1506</v>
      </c>
      <c r="E351" s="3" t="s">
        <v>1506</v>
      </c>
      <c r="F351" s="3" t="s">
        <v>1506</v>
      </c>
      <c r="G351" s="3" t="s">
        <v>1506</v>
      </c>
    </row>
    <row r="352" spans="1:7" ht="45" customHeight="1" x14ac:dyDescent="0.25">
      <c r="A352" s="3" t="s">
        <v>1340</v>
      </c>
      <c r="B352" s="3" t="s">
        <v>3087</v>
      </c>
      <c r="C352" s="3" t="s">
        <v>1506</v>
      </c>
      <c r="D352" s="3" t="s">
        <v>1506</v>
      </c>
      <c r="E352" s="3" t="s">
        <v>1506</v>
      </c>
      <c r="F352" s="3" t="s">
        <v>1506</v>
      </c>
      <c r="G352" s="3" t="s">
        <v>1506</v>
      </c>
    </row>
    <row r="353" spans="1:7" ht="45" customHeight="1" x14ac:dyDescent="0.25">
      <c r="A353" s="3" t="s">
        <v>1343</v>
      </c>
      <c r="B353" s="3" t="s">
        <v>3088</v>
      </c>
      <c r="C353" s="3" t="s">
        <v>1506</v>
      </c>
      <c r="D353" s="3" t="s">
        <v>1506</v>
      </c>
      <c r="E353" s="3" t="s">
        <v>1506</v>
      </c>
      <c r="F353" s="3" t="s">
        <v>1506</v>
      </c>
      <c r="G353" s="3" t="s">
        <v>1506</v>
      </c>
    </row>
    <row r="354" spans="1:7" ht="45" customHeight="1" x14ac:dyDescent="0.25">
      <c r="A354" s="3" t="s">
        <v>1345</v>
      </c>
      <c r="B354" s="3" t="s">
        <v>3089</v>
      </c>
      <c r="C354" s="3" t="s">
        <v>1506</v>
      </c>
      <c r="D354" s="3" t="s">
        <v>1506</v>
      </c>
      <c r="E354" s="3" t="s">
        <v>1506</v>
      </c>
      <c r="F354" s="3" t="s">
        <v>1506</v>
      </c>
      <c r="G354" s="3" t="s">
        <v>1506</v>
      </c>
    </row>
    <row r="355" spans="1:7" ht="45" customHeight="1" x14ac:dyDescent="0.25">
      <c r="A355" s="3" t="s">
        <v>1347</v>
      </c>
      <c r="B355" s="3" t="s">
        <v>3090</v>
      </c>
      <c r="C355" s="3" t="s">
        <v>1506</v>
      </c>
      <c r="D355" s="3" t="s">
        <v>1506</v>
      </c>
      <c r="E355" s="3" t="s">
        <v>1506</v>
      </c>
      <c r="F355" s="3" t="s">
        <v>1506</v>
      </c>
      <c r="G355" s="3" t="s">
        <v>1506</v>
      </c>
    </row>
    <row r="356" spans="1:7" ht="45" customHeight="1" x14ac:dyDescent="0.25">
      <c r="A356" s="3" t="s">
        <v>1351</v>
      </c>
      <c r="B356" s="3" t="s">
        <v>3091</v>
      </c>
      <c r="C356" s="3" t="s">
        <v>1506</v>
      </c>
      <c r="D356" s="3" t="s">
        <v>1506</v>
      </c>
      <c r="E356" s="3" t="s">
        <v>1506</v>
      </c>
      <c r="F356" s="3" t="s">
        <v>1506</v>
      </c>
      <c r="G356" s="3" t="s">
        <v>1506</v>
      </c>
    </row>
    <row r="357" spans="1:7" ht="45" customHeight="1" x14ac:dyDescent="0.25">
      <c r="A357" s="3" t="s">
        <v>1353</v>
      </c>
      <c r="B357" s="3" t="s">
        <v>3092</v>
      </c>
      <c r="C357" s="3" t="s">
        <v>1506</v>
      </c>
      <c r="D357" s="3" t="s">
        <v>1506</v>
      </c>
      <c r="E357" s="3" t="s">
        <v>1506</v>
      </c>
      <c r="F357" s="3" t="s">
        <v>1506</v>
      </c>
      <c r="G357" s="3" t="s">
        <v>1506</v>
      </c>
    </row>
    <row r="358" spans="1:7" ht="45" customHeight="1" x14ac:dyDescent="0.25">
      <c r="A358" s="3" t="s">
        <v>1356</v>
      </c>
      <c r="B358" s="3" t="s">
        <v>3093</v>
      </c>
      <c r="C358" s="3" t="s">
        <v>1506</v>
      </c>
      <c r="D358" s="3" t="s">
        <v>1506</v>
      </c>
      <c r="E358" s="3" t="s">
        <v>1506</v>
      </c>
      <c r="F358" s="3" t="s">
        <v>1506</v>
      </c>
      <c r="G358" s="3" t="s">
        <v>1506</v>
      </c>
    </row>
    <row r="359" spans="1:7" ht="45" customHeight="1" x14ac:dyDescent="0.25">
      <c r="A359" s="3" t="s">
        <v>1358</v>
      </c>
      <c r="B359" s="3" t="s">
        <v>3094</v>
      </c>
      <c r="C359" s="3" t="s">
        <v>1506</v>
      </c>
      <c r="D359" s="3" t="s">
        <v>1506</v>
      </c>
      <c r="E359" s="3" t="s">
        <v>1506</v>
      </c>
      <c r="F359" s="3" t="s">
        <v>1506</v>
      </c>
      <c r="G359" s="3" t="s">
        <v>1506</v>
      </c>
    </row>
    <row r="360" spans="1:7" ht="45" customHeight="1" x14ac:dyDescent="0.25">
      <c r="A360" s="3" t="s">
        <v>1361</v>
      </c>
      <c r="B360" s="3" t="s">
        <v>3095</v>
      </c>
      <c r="C360" s="3" t="s">
        <v>1506</v>
      </c>
      <c r="D360" s="3" t="s">
        <v>1506</v>
      </c>
      <c r="E360" s="3" t="s">
        <v>1506</v>
      </c>
      <c r="F360" s="3" t="s">
        <v>1506</v>
      </c>
      <c r="G360" s="3" t="s">
        <v>1506</v>
      </c>
    </row>
    <row r="361" spans="1:7" ht="45" customHeight="1" x14ac:dyDescent="0.25">
      <c r="A361" s="3" t="s">
        <v>1363</v>
      </c>
      <c r="B361" s="3" t="s">
        <v>3096</v>
      </c>
      <c r="C361" s="3" t="s">
        <v>1506</v>
      </c>
      <c r="D361" s="3" t="s">
        <v>1506</v>
      </c>
      <c r="E361" s="3" t="s">
        <v>1506</v>
      </c>
      <c r="F361" s="3" t="s">
        <v>1506</v>
      </c>
      <c r="G361" s="3" t="s">
        <v>1506</v>
      </c>
    </row>
    <row r="362" spans="1:7" ht="45" customHeight="1" x14ac:dyDescent="0.25">
      <c r="A362" s="3" t="s">
        <v>1365</v>
      </c>
      <c r="B362" s="3" t="s">
        <v>3097</v>
      </c>
      <c r="C362" s="3" t="s">
        <v>1506</v>
      </c>
      <c r="D362" s="3" t="s">
        <v>1506</v>
      </c>
      <c r="E362" s="3" t="s">
        <v>1506</v>
      </c>
      <c r="F362" s="3" t="s">
        <v>1506</v>
      </c>
      <c r="G362" s="3" t="s">
        <v>1506</v>
      </c>
    </row>
    <row r="363" spans="1:7" ht="45" customHeight="1" x14ac:dyDescent="0.25">
      <c r="A363" s="3" t="s">
        <v>1369</v>
      </c>
      <c r="B363" s="3" t="s">
        <v>3098</v>
      </c>
      <c r="C363" s="3" t="s">
        <v>1506</v>
      </c>
      <c r="D363" s="3" t="s">
        <v>1506</v>
      </c>
      <c r="E363" s="3" t="s">
        <v>1506</v>
      </c>
      <c r="F363" s="3" t="s">
        <v>1506</v>
      </c>
      <c r="G363" s="3" t="s">
        <v>1506</v>
      </c>
    </row>
    <row r="364" spans="1:7" ht="45" customHeight="1" x14ac:dyDescent="0.25">
      <c r="A364" s="3" t="s">
        <v>1372</v>
      </c>
      <c r="B364" s="3" t="s">
        <v>3099</v>
      </c>
      <c r="C364" s="3" t="s">
        <v>1506</v>
      </c>
      <c r="D364" s="3" t="s">
        <v>1506</v>
      </c>
      <c r="E364" s="3" t="s">
        <v>1506</v>
      </c>
      <c r="F364" s="3" t="s">
        <v>1506</v>
      </c>
      <c r="G364" s="3" t="s">
        <v>1506</v>
      </c>
    </row>
    <row r="365" spans="1:7" ht="45" customHeight="1" x14ac:dyDescent="0.25">
      <c r="A365" s="3" t="s">
        <v>1375</v>
      </c>
      <c r="B365" s="3" t="s">
        <v>3100</v>
      </c>
      <c r="C365" s="3" t="s">
        <v>1506</v>
      </c>
      <c r="D365" s="3" t="s">
        <v>1506</v>
      </c>
      <c r="E365" s="3" t="s">
        <v>1506</v>
      </c>
      <c r="F365" s="3" t="s">
        <v>1506</v>
      </c>
      <c r="G365" s="3" t="s">
        <v>1506</v>
      </c>
    </row>
    <row r="366" spans="1:7" ht="45" customHeight="1" x14ac:dyDescent="0.25">
      <c r="A366" s="3" t="s">
        <v>1379</v>
      </c>
      <c r="B366" s="3" t="s">
        <v>3101</v>
      </c>
      <c r="C366" s="3" t="s">
        <v>1506</v>
      </c>
      <c r="D366" s="3" t="s">
        <v>1506</v>
      </c>
      <c r="E366" s="3" t="s">
        <v>1506</v>
      </c>
      <c r="F366" s="3" t="s">
        <v>1506</v>
      </c>
      <c r="G366" s="3" t="s">
        <v>1506</v>
      </c>
    </row>
    <row r="367" spans="1:7" ht="45" customHeight="1" x14ac:dyDescent="0.25">
      <c r="A367" s="3" t="s">
        <v>1383</v>
      </c>
      <c r="B367" s="3" t="s">
        <v>3102</v>
      </c>
      <c r="C367" s="3" t="s">
        <v>1506</v>
      </c>
      <c r="D367" s="3" t="s">
        <v>1506</v>
      </c>
      <c r="E367" s="3" t="s">
        <v>1506</v>
      </c>
      <c r="F367" s="3" t="s">
        <v>1506</v>
      </c>
      <c r="G367" s="3" t="s">
        <v>1506</v>
      </c>
    </row>
    <row r="368" spans="1:7" ht="45" customHeight="1" x14ac:dyDescent="0.25">
      <c r="A368" s="3" t="s">
        <v>1384</v>
      </c>
      <c r="B368" s="3" t="s">
        <v>3103</v>
      </c>
      <c r="C368" s="3" t="s">
        <v>1506</v>
      </c>
      <c r="D368" s="3" t="s">
        <v>1506</v>
      </c>
      <c r="E368" s="3" t="s">
        <v>1506</v>
      </c>
      <c r="F368" s="3" t="s">
        <v>1506</v>
      </c>
      <c r="G368" s="3" t="s">
        <v>1506</v>
      </c>
    </row>
    <row r="369" spans="1:7" ht="45" customHeight="1" x14ac:dyDescent="0.25">
      <c r="A369" s="3" t="s">
        <v>1386</v>
      </c>
      <c r="B369" s="3" t="s">
        <v>3104</v>
      </c>
      <c r="C369" s="3" t="s">
        <v>1506</v>
      </c>
      <c r="D369" s="3" t="s">
        <v>1506</v>
      </c>
      <c r="E369" s="3" t="s">
        <v>1506</v>
      </c>
      <c r="F369" s="3" t="s">
        <v>1506</v>
      </c>
      <c r="G369" s="3" t="s">
        <v>1506</v>
      </c>
    </row>
    <row r="370" spans="1:7" ht="45" customHeight="1" x14ac:dyDescent="0.25">
      <c r="A370" s="3" t="s">
        <v>1389</v>
      </c>
      <c r="B370" s="3" t="s">
        <v>3105</v>
      </c>
      <c r="C370" s="3" t="s">
        <v>1506</v>
      </c>
      <c r="D370" s="3" t="s">
        <v>1506</v>
      </c>
      <c r="E370" s="3" t="s">
        <v>1506</v>
      </c>
      <c r="F370" s="3" t="s">
        <v>1506</v>
      </c>
      <c r="G370" s="3" t="s">
        <v>1506</v>
      </c>
    </row>
    <row r="371" spans="1:7" ht="45" customHeight="1" x14ac:dyDescent="0.25">
      <c r="A371" s="3" t="s">
        <v>1390</v>
      </c>
      <c r="B371" s="3" t="s">
        <v>3106</v>
      </c>
      <c r="C371" s="3" t="s">
        <v>1506</v>
      </c>
      <c r="D371" s="3" t="s">
        <v>1506</v>
      </c>
      <c r="E371" s="3" t="s">
        <v>1506</v>
      </c>
      <c r="F371" s="3" t="s">
        <v>1506</v>
      </c>
      <c r="G371" s="3" t="s">
        <v>1506</v>
      </c>
    </row>
    <row r="372" spans="1:7" ht="45" customHeight="1" x14ac:dyDescent="0.25">
      <c r="A372" s="3" t="s">
        <v>1394</v>
      </c>
      <c r="B372" s="3" t="s">
        <v>3107</v>
      </c>
      <c r="C372" s="3" t="s">
        <v>1506</v>
      </c>
      <c r="D372" s="3" t="s">
        <v>1506</v>
      </c>
      <c r="E372" s="3" t="s">
        <v>1506</v>
      </c>
      <c r="F372" s="3" t="s">
        <v>1506</v>
      </c>
      <c r="G372" s="3" t="s">
        <v>1506</v>
      </c>
    </row>
    <row r="373" spans="1:7" ht="45" customHeight="1" x14ac:dyDescent="0.25">
      <c r="A373" s="3" t="s">
        <v>1396</v>
      </c>
      <c r="B373" s="3" t="s">
        <v>3108</v>
      </c>
      <c r="C373" s="3" t="s">
        <v>1506</v>
      </c>
      <c r="D373" s="3" t="s">
        <v>1506</v>
      </c>
      <c r="E373" s="3" t="s">
        <v>1506</v>
      </c>
      <c r="F373" s="3" t="s">
        <v>1506</v>
      </c>
      <c r="G373" s="3" t="s">
        <v>1506</v>
      </c>
    </row>
    <row r="374" spans="1:7" ht="45" customHeight="1" x14ac:dyDescent="0.25">
      <c r="A374" s="3" t="s">
        <v>1398</v>
      </c>
      <c r="B374" s="3" t="s">
        <v>3109</v>
      </c>
      <c r="C374" s="3" t="s">
        <v>1506</v>
      </c>
      <c r="D374" s="3" t="s">
        <v>1506</v>
      </c>
      <c r="E374" s="3" t="s">
        <v>1506</v>
      </c>
      <c r="F374" s="3" t="s">
        <v>1506</v>
      </c>
      <c r="G374" s="3" t="s">
        <v>1506</v>
      </c>
    </row>
    <row r="375" spans="1:7" ht="45" customHeight="1" x14ac:dyDescent="0.25">
      <c r="A375" s="3" t="s">
        <v>1400</v>
      </c>
      <c r="B375" s="3" t="s">
        <v>3110</v>
      </c>
      <c r="C375" s="3" t="s">
        <v>1506</v>
      </c>
      <c r="D375" s="3" t="s">
        <v>1506</v>
      </c>
      <c r="E375" s="3" t="s">
        <v>1506</v>
      </c>
      <c r="F375" s="3" t="s">
        <v>1506</v>
      </c>
      <c r="G375" s="3" t="s">
        <v>1506</v>
      </c>
    </row>
    <row r="376" spans="1:7" ht="45" customHeight="1" x14ac:dyDescent="0.25">
      <c r="A376" s="3" t="s">
        <v>1401</v>
      </c>
      <c r="B376" s="3" t="s">
        <v>3111</v>
      </c>
      <c r="C376" s="3" t="s">
        <v>1506</v>
      </c>
      <c r="D376" s="3" t="s">
        <v>1506</v>
      </c>
      <c r="E376" s="3" t="s">
        <v>1506</v>
      </c>
      <c r="F376" s="3" t="s">
        <v>1506</v>
      </c>
      <c r="G376" s="3" t="s">
        <v>1506</v>
      </c>
    </row>
    <row r="377" spans="1:7" ht="45" customHeight="1" x14ac:dyDescent="0.25">
      <c r="A377" s="3" t="s">
        <v>1404</v>
      </c>
      <c r="B377" s="3" t="s">
        <v>3112</v>
      </c>
      <c r="C377" s="3" t="s">
        <v>1506</v>
      </c>
      <c r="D377" s="3" t="s">
        <v>1506</v>
      </c>
      <c r="E377" s="3" t="s">
        <v>1506</v>
      </c>
      <c r="F377" s="3" t="s">
        <v>1506</v>
      </c>
      <c r="G377" s="3" t="s">
        <v>1506</v>
      </c>
    </row>
    <row r="378" spans="1:7" ht="45" customHeight="1" x14ac:dyDescent="0.25">
      <c r="A378" s="3" t="s">
        <v>1406</v>
      </c>
      <c r="B378" s="3" t="s">
        <v>3113</v>
      </c>
      <c r="C378" s="3" t="s">
        <v>1506</v>
      </c>
      <c r="D378" s="3" t="s">
        <v>1506</v>
      </c>
      <c r="E378" s="3" t="s">
        <v>1506</v>
      </c>
      <c r="F378" s="3" t="s">
        <v>1506</v>
      </c>
      <c r="G378" s="3" t="s">
        <v>1506</v>
      </c>
    </row>
    <row r="379" spans="1:7" ht="45" customHeight="1" x14ac:dyDescent="0.25">
      <c r="A379" s="3" t="s">
        <v>1410</v>
      </c>
      <c r="B379" s="3" t="s">
        <v>3114</v>
      </c>
      <c r="C379" s="3" t="s">
        <v>1506</v>
      </c>
      <c r="D379" s="3" t="s">
        <v>1506</v>
      </c>
      <c r="E379" s="3" t="s">
        <v>1506</v>
      </c>
      <c r="F379" s="3" t="s">
        <v>1506</v>
      </c>
      <c r="G379" s="3" t="s">
        <v>1506</v>
      </c>
    </row>
    <row r="380" spans="1:7" ht="45" customHeight="1" x14ac:dyDescent="0.25">
      <c r="A380" s="3" t="s">
        <v>1416</v>
      </c>
      <c r="B380" s="3" t="s">
        <v>3115</v>
      </c>
      <c r="C380" s="3" t="s">
        <v>1506</v>
      </c>
      <c r="D380" s="3" t="s">
        <v>1506</v>
      </c>
      <c r="E380" s="3" t="s">
        <v>1506</v>
      </c>
      <c r="F380" s="3" t="s">
        <v>1506</v>
      </c>
      <c r="G380" s="3" t="s">
        <v>1506</v>
      </c>
    </row>
    <row r="381" spans="1:7" ht="45" customHeight="1" x14ac:dyDescent="0.25">
      <c r="A381" s="3" t="s">
        <v>1418</v>
      </c>
      <c r="B381" s="3" t="s">
        <v>3116</v>
      </c>
      <c r="C381" s="3" t="s">
        <v>1506</v>
      </c>
      <c r="D381" s="3" t="s">
        <v>1506</v>
      </c>
      <c r="E381" s="3" t="s">
        <v>1506</v>
      </c>
      <c r="F381" s="3" t="s">
        <v>1506</v>
      </c>
      <c r="G381" s="3" t="s">
        <v>1506</v>
      </c>
    </row>
    <row r="382" spans="1:7" ht="45" customHeight="1" x14ac:dyDescent="0.25">
      <c r="A382" s="3" t="s">
        <v>1421</v>
      </c>
      <c r="B382" s="3" t="s">
        <v>3117</v>
      </c>
      <c r="C382" s="3" t="s">
        <v>1506</v>
      </c>
      <c r="D382" s="3" t="s">
        <v>1506</v>
      </c>
      <c r="E382" s="3" t="s">
        <v>1506</v>
      </c>
      <c r="F382" s="3" t="s">
        <v>1506</v>
      </c>
      <c r="G382" s="3" t="s">
        <v>1506</v>
      </c>
    </row>
    <row r="383" spans="1:7" ht="45" customHeight="1" x14ac:dyDescent="0.25">
      <c r="A383" s="3" t="s">
        <v>1423</v>
      </c>
      <c r="B383" s="3" t="s">
        <v>3118</v>
      </c>
      <c r="C383" s="3" t="s">
        <v>1506</v>
      </c>
      <c r="D383" s="3" t="s">
        <v>1506</v>
      </c>
      <c r="E383" s="3" t="s">
        <v>1506</v>
      </c>
      <c r="F383" s="3" t="s">
        <v>1506</v>
      </c>
      <c r="G383" s="3" t="s">
        <v>1506</v>
      </c>
    </row>
    <row r="384" spans="1:7" ht="45" customHeight="1" x14ac:dyDescent="0.25">
      <c r="A384" s="3" t="s">
        <v>1426</v>
      </c>
      <c r="B384" s="3" t="s">
        <v>3119</v>
      </c>
      <c r="C384" s="3" t="s">
        <v>1506</v>
      </c>
      <c r="D384" s="3" t="s">
        <v>1506</v>
      </c>
      <c r="E384" s="3" t="s">
        <v>1506</v>
      </c>
      <c r="F384" s="3" t="s">
        <v>1506</v>
      </c>
      <c r="G384" s="3" t="s">
        <v>1506</v>
      </c>
    </row>
    <row r="385" spans="1:7" ht="45" customHeight="1" x14ac:dyDescent="0.25">
      <c r="A385" s="3" t="s">
        <v>1428</v>
      </c>
      <c r="B385" s="3" t="s">
        <v>3120</v>
      </c>
      <c r="C385" s="3" t="s">
        <v>1506</v>
      </c>
      <c r="D385" s="3" t="s">
        <v>1506</v>
      </c>
      <c r="E385" s="3" t="s">
        <v>1506</v>
      </c>
      <c r="F385" s="3" t="s">
        <v>1506</v>
      </c>
      <c r="G385" s="3" t="s">
        <v>1506</v>
      </c>
    </row>
    <row r="386" spans="1:7" ht="45" customHeight="1" x14ac:dyDescent="0.25">
      <c r="A386" s="3" t="s">
        <v>1430</v>
      </c>
      <c r="B386" s="3" t="s">
        <v>3121</v>
      </c>
      <c r="C386" s="3" t="s">
        <v>1506</v>
      </c>
      <c r="D386" s="3" t="s">
        <v>1506</v>
      </c>
      <c r="E386" s="3" t="s">
        <v>1506</v>
      </c>
      <c r="F386" s="3" t="s">
        <v>1506</v>
      </c>
      <c r="G386" s="3" t="s">
        <v>1506</v>
      </c>
    </row>
    <row r="387" spans="1:7" ht="45" customHeight="1" x14ac:dyDescent="0.25">
      <c r="A387" s="3" t="s">
        <v>1432</v>
      </c>
      <c r="B387" s="3" t="s">
        <v>3122</v>
      </c>
      <c r="C387" s="3" t="s">
        <v>1506</v>
      </c>
      <c r="D387" s="3" t="s">
        <v>1506</v>
      </c>
      <c r="E387" s="3" t="s">
        <v>1506</v>
      </c>
      <c r="F387" s="3" t="s">
        <v>1506</v>
      </c>
      <c r="G387" s="3" t="s">
        <v>1506</v>
      </c>
    </row>
    <row r="388" spans="1:7" ht="45" customHeight="1" x14ac:dyDescent="0.25">
      <c r="A388" s="3" t="s">
        <v>1436</v>
      </c>
      <c r="B388" s="3" t="s">
        <v>3123</v>
      </c>
      <c r="C388" s="3" t="s">
        <v>1506</v>
      </c>
      <c r="D388" s="3" t="s">
        <v>1506</v>
      </c>
      <c r="E388" s="3" t="s">
        <v>1506</v>
      </c>
      <c r="F388" s="3" t="s">
        <v>1506</v>
      </c>
      <c r="G388" s="3" t="s">
        <v>1506</v>
      </c>
    </row>
    <row r="389" spans="1:7" ht="45" customHeight="1" x14ac:dyDescent="0.25">
      <c r="A389" s="3" t="s">
        <v>1438</v>
      </c>
      <c r="B389" s="3" t="s">
        <v>3124</v>
      </c>
      <c r="C389" s="3" t="s">
        <v>1506</v>
      </c>
      <c r="D389" s="3" t="s">
        <v>1506</v>
      </c>
      <c r="E389" s="3" t="s">
        <v>1506</v>
      </c>
      <c r="F389" s="3" t="s">
        <v>1506</v>
      </c>
      <c r="G389" s="3" t="s">
        <v>1506</v>
      </c>
    </row>
    <row r="390" spans="1:7" ht="45" customHeight="1" x14ac:dyDescent="0.25">
      <c r="A390" s="3" t="s">
        <v>1440</v>
      </c>
      <c r="B390" s="3" t="s">
        <v>3125</v>
      </c>
      <c r="C390" s="3" t="s">
        <v>1506</v>
      </c>
      <c r="D390" s="3" t="s">
        <v>1506</v>
      </c>
      <c r="E390" s="3" t="s">
        <v>1506</v>
      </c>
      <c r="F390" s="3" t="s">
        <v>1506</v>
      </c>
      <c r="G390" s="3" t="s">
        <v>1506</v>
      </c>
    </row>
    <row r="391" spans="1:7" ht="45" customHeight="1" x14ac:dyDescent="0.25">
      <c r="A391" s="3" t="s">
        <v>1442</v>
      </c>
      <c r="B391" s="3" t="s">
        <v>3126</v>
      </c>
      <c r="C391" s="3" t="s">
        <v>1506</v>
      </c>
      <c r="D391" s="3" t="s">
        <v>1506</v>
      </c>
      <c r="E391" s="3" t="s">
        <v>1506</v>
      </c>
      <c r="F391" s="3" t="s">
        <v>1506</v>
      </c>
      <c r="G391" s="3" t="s">
        <v>1506</v>
      </c>
    </row>
    <row r="392" spans="1:7" ht="45" customHeight="1" x14ac:dyDescent="0.25">
      <c r="A392" s="3" t="s">
        <v>1444</v>
      </c>
      <c r="B392" s="3" t="s">
        <v>3127</v>
      </c>
      <c r="C392" s="3" t="s">
        <v>1506</v>
      </c>
      <c r="D392" s="3" t="s">
        <v>1506</v>
      </c>
      <c r="E392" s="3" t="s">
        <v>1506</v>
      </c>
      <c r="F392" s="3" t="s">
        <v>1506</v>
      </c>
      <c r="G392" s="3" t="s">
        <v>1506</v>
      </c>
    </row>
    <row r="393" spans="1:7" ht="45" customHeight="1" x14ac:dyDescent="0.25">
      <c r="A393" s="3" t="s">
        <v>1445</v>
      </c>
      <c r="B393" s="3" t="s">
        <v>3128</v>
      </c>
      <c r="C393" s="3" t="s">
        <v>1506</v>
      </c>
      <c r="D393" s="3" t="s">
        <v>1506</v>
      </c>
      <c r="E393" s="3" t="s">
        <v>1506</v>
      </c>
      <c r="F393" s="3" t="s">
        <v>1506</v>
      </c>
      <c r="G393" s="3" t="s">
        <v>1506</v>
      </c>
    </row>
    <row r="394" spans="1:7" ht="45" customHeight="1" x14ac:dyDescent="0.25">
      <c r="A394" s="3" t="s">
        <v>1449</v>
      </c>
      <c r="B394" s="3" t="s">
        <v>3129</v>
      </c>
      <c r="C394" s="3" t="s">
        <v>1506</v>
      </c>
      <c r="D394" s="3" t="s">
        <v>1506</v>
      </c>
      <c r="E394" s="3" t="s">
        <v>1506</v>
      </c>
      <c r="F394" s="3" t="s">
        <v>1506</v>
      </c>
      <c r="G394" s="3" t="s">
        <v>1506</v>
      </c>
    </row>
    <row r="395" spans="1:7" ht="45" customHeight="1" x14ac:dyDescent="0.25">
      <c r="A395" s="3" t="s">
        <v>1451</v>
      </c>
      <c r="B395" s="3" t="s">
        <v>3130</v>
      </c>
      <c r="C395" s="3" t="s">
        <v>1506</v>
      </c>
      <c r="D395" s="3" t="s">
        <v>1506</v>
      </c>
      <c r="E395" s="3" t="s">
        <v>1506</v>
      </c>
      <c r="F395" s="3" t="s">
        <v>1506</v>
      </c>
      <c r="G395" s="3" t="s">
        <v>1506</v>
      </c>
    </row>
    <row r="396" spans="1:7" ht="45" customHeight="1" x14ac:dyDescent="0.25">
      <c r="A396" s="3" t="s">
        <v>1453</v>
      </c>
      <c r="B396" s="3" t="s">
        <v>3131</v>
      </c>
      <c r="C396" s="3" t="s">
        <v>1506</v>
      </c>
      <c r="D396" s="3" t="s">
        <v>1506</v>
      </c>
      <c r="E396" s="3" t="s">
        <v>1506</v>
      </c>
      <c r="F396" s="3" t="s">
        <v>1506</v>
      </c>
      <c r="G396" s="3" t="s">
        <v>1506</v>
      </c>
    </row>
    <row r="397" spans="1:7" ht="45" customHeight="1" x14ac:dyDescent="0.25">
      <c r="A397" s="3" t="s">
        <v>1455</v>
      </c>
      <c r="B397" s="3" t="s">
        <v>3132</v>
      </c>
      <c r="C397" s="3" t="s">
        <v>1506</v>
      </c>
      <c r="D397" s="3" t="s">
        <v>1506</v>
      </c>
      <c r="E397" s="3" t="s">
        <v>1506</v>
      </c>
      <c r="F397" s="3" t="s">
        <v>1506</v>
      </c>
      <c r="G397" s="3" t="s">
        <v>1506</v>
      </c>
    </row>
    <row r="398" spans="1:7" ht="45" customHeight="1" x14ac:dyDescent="0.25">
      <c r="A398" s="3" t="s">
        <v>1456</v>
      </c>
      <c r="B398" s="3" t="s">
        <v>3133</v>
      </c>
      <c r="C398" s="3" t="s">
        <v>1506</v>
      </c>
      <c r="D398" s="3" t="s">
        <v>1506</v>
      </c>
      <c r="E398" s="3" t="s">
        <v>1506</v>
      </c>
      <c r="F398" s="3" t="s">
        <v>1506</v>
      </c>
      <c r="G398" s="3" t="s">
        <v>1506</v>
      </c>
    </row>
    <row r="399" spans="1:7" ht="45" customHeight="1" x14ac:dyDescent="0.25">
      <c r="A399" s="3" t="s">
        <v>1458</v>
      </c>
      <c r="B399" s="3" t="s">
        <v>3134</v>
      </c>
      <c r="C399" s="3" t="s">
        <v>1506</v>
      </c>
      <c r="D399" s="3" t="s">
        <v>1506</v>
      </c>
      <c r="E399" s="3" t="s">
        <v>1506</v>
      </c>
      <c r="F399" s="3" t="s">
        <v>1506</v>
      </c>
      <c r="G399" s="3" t="s">
        <v>1506</v>
      </c>
    </row>
    <row r="400" spans="1:7" ht="45" customHeight="1" x14ac:dyDescent="0.25">
      <c r="A400" s="3" t="s">
        <v>1460</v>
      </c>
      <c r="B400" s="3" t="s">
        <v>3135</v>
      </c>
      <c r="C400" s="3" t="s">
        <v>1506</v>
      </c>
      <c r="D400" s="3" t="s">
        <v>1506</v>
      </c>
      <c r="E400" s="3" t="s">
        <v>1506</v>
      </c>
      <c r="F400" s="3" t="s">
        <v>1506</v>
      </c>
      <c r="G400" s="3" t="s">
        <v>1506</v>
      </c>
    </row>
    <row r="401" spans="1:7" ht="45" customHeight="1" x14ac:dyDescent="0.25">
      <c r="A401" s="3" t="s">
        <v>1464</v>
      </c>
      <c r="B401" s="3" t="s">
        <v>3136</v>
      </c>
      <c r="C401" s="3" t="s">
        <v>1506</v>
      </c>
      <c r="D401" s="3" t="s">
        <v>1506</v>
      </c>
      <c r="E401" s="3" t="s">
        <v>1506</v>
      </c>
      <c r="F401" s="3" t="s">
        <v>1506</v>
      </c>
      <c r="G401" s="3" t="s">
        <v>1506</v>
      </c>
    </row>
    <row r="402" spans="1:7" ht="45" customHeight="1" x14ac:dyDescent="0.25">
      <c r="A402" s="3" t="s">
        <v>1467</v>
      </c>
      <c r="B402" s="3" t="s">
        <v>3137</v>
      </c>
      <c r="C402" s="3" t="s">
        <v>1506</v>
      </c>
      <c r="D402" s="3" t="s">
        <v>1506</v>
      </c>
      <c r="E402" s="3" t="s">
        <v>1506</v>
      </c>
      <c r="F402" s="3" t="s">
        <v>1506</v>
      </c>
      <c r="G402" s="3" t="s">
        <v>1506</v>
      </c>
    </row>
    <row r="403" spans="1:7" ht="45" customHeight="1" x14ac:dyDescent="0.25">
      <c r="A403" s="3" t="s">
        <v>1469</v>
      </c>
      <c r="B403" s="3" t="s">
        <v>3138</v>
      </c>
      <c r="C403" s="3" t="s">
        <v>1506</v>
      </c>
      <c r="D403" s="3" t="s">
        <v>1506</v>
      </c>
      <c r="E403" s="3" t="s">
        <v>1506</v>
      </c>
      <c r="F403" s="3" t="s">
        <v>1506</v>
      </c>
      <c r="G403" s="3" t="s">
        <v>1506</v>
      </c>
    </row>
    <row r="404" spans="1:7" ht="45" customHeight="1" x14ac:dyDescent="0.25">
      <c r="A404" s="3" t="s">
        <v>1473</v>
      </c>
      <c r="B404" s="3" t="s">
        <v>3139</v>
      </c>
      <c r="C404" s="3" t="s">
        <v>1506</v>
      </c>
      <c r="D404" s="3" t="s">
        <v>1506</v>
      </c>
      <c r="E404" s="3" t="s">
        <v>1506</v>
      </c>
      <c r="F404" s="3" t="s">
        <v>1506</v>
      </c>
      <c r="G404" s="3" t="s">
        <v>1506</v>
      </c>
    </row>
    <row r="405" spans="1:7" ht="45" customHeight="1" x14ac:dyDescent="0.25">
      <c r="A405" s="3" t="s">
        <v>1476</v>
      </c>
      <c r="B405" s="3" t="s">
        <v>3140</v>
      </c>
      <c r="C405" s="3" t="s">
        <v>1506</v>
      </c>
      <c r="D405" s="3" t="s">
        <v>1506</v>
      </c>
      <c r="E405" s="3" t="s">
        <v>1506</v>
      </c>
      <c r="F405" s="3" t="s">
        <v>1506</v>
      </c>
      <c r="G405" s="3" t="s">
        <v>1506</v>
      </c>
    </row>
    <row r="406" spans="1:7" ht="45" customHeight="1" x14ac:dyDescent="0.25">
      <c r="A406" s="3" t="s">
        <v>1482</v>
      </c>
      <c r="B406" s="3" t="s">
        <v>3141</v>
      </c>
      <c r="C406" s="3" t="s">
        <v>1506</v>
      </c>
      <c r="D406" s="3" t="s">
        <v>1506</v>
      </c>
      <c r="E406" s="3" t="s">
        <v>1506</v>
      </c>
      <c r="F406" s="3" t="s">
        <v>1506</v>
      </c>
      <c r="G406" s="3" t="s">
        <v>1506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6"/>
  <sheetViews>
    <sheetView topLeftCell="A3" workbookViewId="0"/>
  </sheetViews>
  <sheetFormatPr baseColWidth="10" defaultColWidth="9.140625" defaultRowHeight="15" x14ac:dyDescent="0.25"/>
  <cols>
    <col min="1" max="1" width="10.42578125" bestFit="1" customWidth="1"/>
    <col min="2" max="2" width="36.85546875" bestFit="1" customWidth="1"/>
    <col min="3" max="3" width="38.5703125" bestFit="1" customWidth="1"/>
    <col min="4" max="4" width="36.7109375" bestFit="1" customWidth="1"/>
    <col min="5" max="5" width="35.7109375" bestFit="1" customWidth="1"/>
    <col min="6" max="6" width="41.140625" bestFit="1" customWidth="1"/>
    <col min="7" max="7" width="36.85546875" bestFit="1" customWidth="1"/>
  </cols>
  <sheetData>
    <row r="1" spans="1:7" hidden="1" x14ac:dyDescent="0.25">
      <c r="C1" t="s">
        <v>5</v>
      </c>
      <c r="D1" t="s">
        <v>9</v>
      </c>
      <c r="E1" t="s">
        <v>9</v>
      </c>
      <c r="F1" t="s">
        <v>5</v>
      </c>
      <c r="G1" t="s">
        <v>5</v>
      </c>
    </row>
    <row r="2" spans="1:7" hidden="1" x14ac:dyDescent="0.25">
      <c r="C2" t="s">
        <v>3142</v>
      </c>
      <c r="D2" t="s">
        <v>3143</v>
      </c>
      <c r="E2" t="s">
        <v>3144</v>
      </c>
      <c r="F2" t="s">
        <v>3145</v>
      </c>
      <c r="G2" t="s">
        <v>3146</v>
      </c>
    </row>
    <row r="3" spans="1:7" x14ac:dyDescent="0.25">
      <c r="A3" s="1" t="s">
        <v>1499</v>
      </c>
      <c r="B3" s="1"/>
      <c r="C3" s="1" t="s">
        <v>3147</v>
      </c>
      <c r="D3" s="1" t="s">
        <v>3148</v>
      </c>
      <c r="E3" s="1" t="s">
        <v>3149</v>
      </c>
      <c r="F3" s="1" t="s">
        <v>3150</v>
      </c>
      <c r="G3" s="1" t="s">
        <v>3151</v>
      </c>
    </row>
    <row r="4" spans="1:7" ht="45" customHeight="1" x14ac:dyDescent="0.25">
      <c r="A4" s="3" t="s">
        <v>91</v>
      </c>
      <c r="B4" s="3" t="s">
        <v>3152</v>
      </c>
      <c r="C4" s="3" t="s">
        <v>1506</v>
      </c>
      <c r="D4" s="3" t="s">
        <v>1506</v>
      </c>
      <c r="E4" s="3" t="s">
        <v>1506</v>
      </c>
      <c r="F4" s="3" t="s">
        <v>1506</v>
      </c>
      <c r="G4" s="3" t="s">
        <v>1506</v>
      </c>
    </row>
    <row r="5" spans="1:7" ht="45" customHeight="1" x14ac:dyDescent="0.25">
      <c r="A5" s="3" t="s">
        <v>100</v>
      </c>
      <c r="B5" s="3" t="s">
        <v>3153</v>
      </c>
      <c r="C5" s="3" t="s">
        <v>1506</v>
      </c>
      <c r="D5" s="3" t="s">
        <v>1506</v>
      </c>
      <c r="E5" s="3" t="s">
        <v>1506</v>
      </c>
      <c r="F5" s="3" t="s">
        <v>1506</v>
      </c>
      <c r="G5" s="3" t="s">
        <v>1506</v>
      </c>
    </row>
    <row r="6" spans="1:7" ht="45" customHeight="1" x14ac:dyDescent="0.25">
      <c r="A6" s="3" t="s">
        <v>106</v>
      </c>
      <c r="B6" s="3" t="s">
        <v>3154</v>
      </c>
      <c r="C6" s="3" t="s">
        <v>1506</v>
      </c>
      <c r="D6" s="3" t="s">
        <v>1506</v>
      </c>
      <c r="E6" s="3" t="s">
        <v>1506</v>
      </c>
      <c r="F6" s="3" t="s">
        <v>1506</v>
      </c>
      <c r="G6" s="3" t="s">
        <v>1506</v>
      </c>
    </row>
    <row r="7" spans="1:7" ht="45" customHeight="1" x14ac:dyDescent="0.25">
      <c r="A7" s="3" t="s">
        <v>114</v>
      </c>
      <c r="B7" s="3" t="s">
        <v>3155</v>
      </c>
      <c r="C7" s="3" t="s">
        <v>1506</v>
      </c>
      <c r="D7" s="3" t="s">
        <v>1506</v>
      </c>
      <c r="E7" s="3" t="s">
        <v>1506</v>
      </c>
      <c r="F7" s="3" t="s">
        <v>1506</v>
      </c>
      <c r="G7" s="3" t="s">
        <v>1506</v>
      </c>
    </row>
    <row r="8" spans="1:7" ht="45" customHeight="1" x14ac:dyDescent="0.25">
      <c r="A8" s="3" t="s">
        <v>118</v>
      </c>
      <c r="B8" s="3" t="s">
        <v>3156</v>
      </c>
      <c r="C8" s="3" t="s">
        <v>1506</v>
      </c>
      <c r="D8" s="3" t="s">
        <v>1506</v>
      </c>
      <c r="E8" s="3" t="s">
        <v>1506</v>
      </c>
      <c r="F8" s="3" t="s">
        <v>1506</v>
      </c>
      <c r="G8" s="3" t="s">
        <v>1506</v>
      </c>
    </row>
    <row r="9" spans="1:7" ht="45" customHeight="1" x14ac:dyDescent="0.25">
      <c r="A9" s="3" t="s">
        <v>126</v>
      </c>
      <c r="B9" s="3" t="s">
        <v>3157</v>
      </c>
      <c r="C9" s="3" t="s">
        <v>1506</v>
      </c>
      <c r="D9" s="3" t="s">
        <v>1506</v>
      </c>
      <c r="E9" s="3" t="s">
        <v>1506</v>
      </c>
      <c r="F9" s="3" t="s">
        <v>1506</v>
      </c>
      <c r="G9" s="3" t="s">
        <v>1506</v>
      </c>
    </row>
    <row r="10" spans="1:7" ht="45" customHeight="1" x14ac:dyDescent="0.25">
      <c r="A10" s="3" t="s">
        <v>133</v>
      </c>
      <c r="B10" s="3" t="s">
        <v>3158</v>
      </c>
      <c r="C10" s="3" t="s">
        <v>1506</v>
      </c>
      <c r="D10" s="3" t="s">
        <v>1506</v>
      </c>
      <c r="E10" s="3" t="s">
        <v>1506</v>
      </c>
      <c r="F10" s="3" t="s">
        <v>1506</v>
      </c>
      <c r="G10" s="3" t="s">
        <v>1506</v>
      </c>
    </row>
    <row r="11" spans="1:7" ht="45" customHeight="1" x14ac:dyDescent="0.25">
      <c r="A11" s="3" t="s">
        <v>138</v>
      </c>
      <c r="B11" s="3" t="s">
        <v>3159</v>
      </c>
      <c r="C11" s="3" t="s">
        <v>1506</v>
      </c>
      <c r="D11" s="3" t="s">
        <v>1506</v>
      </c>
      <c r="E11" s="3" t="s">
        <v>1506</v>
      </c>
      <c r="F11" s="3" t="s">
        <v>1506</v>
      </c>
      <c r="G11" s="3" t="s">
        <v>1506</v>
      </c>
    </row>
    <row r="12" spans="1:7" ht="45" customHeight="1" x14ac:dyDescent="0.25">
      <c r="A12" s="3" t="s">
        <v>145</v>
      </c>
      <c r="B12" s="3" t="s">
        <v>3160</v>
      </c>
      <c r="C12" s="3" t="s">
        <v>1506</v>
      </c>
      <c r="D12" s="3" t="s">
        <v>1506</v>
      </c>
      <c r="E12" s="3" t="s">
        <v>1506</v>
      </c>
      <c r="F12" s="3" t="s">
        <v>1506</v>
      </c>
      <c r="G12" s="3" t="s">
        <v>1506</v>
      </c>
    </row>
    <row r="13" spans="1:7" ht="45" customHeight="1" x14ac:dyDescent="0.25">
      <c r="A13" s="3" t="s">
        <v>151</v>
      </c>
      <c r="B13" s="3" t="s">
        <v>3161</v>
      </c>
      <c r="C13" s="3" t="s">
        <v>1506</v>
      </c>
      <c r="D13" s="3" t="s">
        <v>1506</v>
      </c>
      <c r="E13" s="3" t="s">
        <v>1506</v>
      </c>
      <c r="F13" s="3" t="s">
        <v>1506</v>
      </c>
      <c r="G13" s="3" t="s">
        <v>1506</v>
      </c>
    </row>
    <row r="14" spans="1:7" ht="45" customHeight="1" x14ac:dyDescent="0.25">
      <c r="A14" s="3" t="s">
        <v>158</v>
      </c>
      <c r="B14" s="3" t="s">
        <v>3162</v>
      </c>
      <c r="C14" s="3" t="s">
        <v>1506</v>
      </c>
      <c r="D14" s="3" t="s">
        <v>1506</v>
      </c>
      <c r="E14" s="3" t="s">
        <v>1506</v>
      </c>
      <c r="F14" s="3" t="s">
        <v>1506</v>
      </c>
      <c r="G14" s="3" t="s">
        <v>1506</v>
      </c>
    </row>
    <row r="15" spans="1:7" ht="45" customHeight="1" x14ac:dyDescent="0.25">
      <c r="A15" s="3" t="s">
        <v>165</v>
      </c>
      <c r="B15" s="3" t="s">
        <v>3163</v>
      </c>
      <c r="C15" s="3" t="s">
        <v>1506</v>
      </c>
      <c r="D15" s="3" t="s">
        <v>1506</v>
      </c>
      <c r="E15" s="3" t="s">
        <v>1506</v>
      </c>
      <c r="F15" s="3" t="s">
        <v>1506</v>
      </c>
      <c r="G15" s="3" t="s">
        <v>1506</v>
      </c>
    </row>
    <row r="16" spans="1:7" ht="45" customHeight="1" x14ac:dyDescent="0.25">
      <c r="A16" s="3" t="s">
        <v>172</v>
      </c>
      <c r="B16" s="3" t="s">
        <v>3164</v>
      </c>
      <c r="C16" s="3" t="s">
        <v>1506</v>
      </c>
      <c r="D16" s="3" t="s">
        <v>1506</v>
      </c>
      <c r="E16" s="3" t="s">
        <v>1506</v>
      </c>
      <c r="F16" s="3" t="s">
        <v>1506</v>
      </c>
      <c r="G16" s="3" t="s">
        <v>1506</v>
      </c>
    </row>
    <row r="17" spans="1:7" ht="45" customHeight="1" x14ac:dyDescent="0.25">
      <c r="A17" s="3" t="s">
        <v>178</v>
      </c>
      <c r="B17" s="3" t="s">
        <v>3165</v>
      </c>
      <c r="C17" s="3" t="s">
        <v>1506</v>
      </c>
      <c r="D17" s="3" t="s">
        <v>1506</v>
      </c>
      <c r="E17" s="3" t="s">
        <v>1506</v>
      </c>
      <c r="F17" s="3" t="s">
        <v>1506</v>
      </c>
      <c r="G17" s="3" t="s">
        <v>1506</v>
      </c>
    </row>
    <row r="18" spans="1:7" ht="45" customHeight="1" x14ac:dyDescent="0.25">
      <c r="A18" s="3" t="s">
        <v>184</v>
      </c>
      <c r="B18" s="3" t="s">
        <v>3166</v>
      </c>
      <c r="C18" s="3" t="s">
        <v>1506</v>
      </c>
      <c r="D18" s="3" t="s">
        <v>1506</v>
      </c>
      <c r="E18" s="3" t="s">
        <v>1506</v>
      </c>
      <c r="F18" s="3" t="s">
        <v>1506</v>
      </c>
      <c r="G18" s="3" t="s">
        <v>1506</v>
      </c>
    </row>
    <row r="19" spans="1:7" ht="45" customHeight="1" x14ac:dyDescent="0.25">
      <c r="A19" s="3" t="s">
        <v>190</v>
      </c>
      <c r="B19" s="3" t="s">
        <v>3167</v>
      </c>
      <c r="C19" s="3" t="s">
        <v>1506</v>
      </c>
      <c r="D19" s="3" t="s">
        <v>1506</v>
      </c>
      <c r="E19" s="3" t="s">
        <v>1506</v>
      </c>
      <c r="F19" s="3" t="s">
        <v>1506</v>
      </c>
      <c r="G19" s="3" t="s">
        <v>1506</v>
      </c>
    </row>
    <row r="20" spans="1:7" ht="45" customHeight="1" x14ac:dyDescent="0.25">
      <c r="A20" s="3" t="s">
        <v>197</v>
      </c>
      <c r="B20" s="3" t="s">
        <v>3168</v>
      </c>
      <c r="C20" s="3" t="s">
        <v>1506</v>
      </c>
      <c r="D20" s="3" t="s">
        <v>1506</v>
      </c>
      <c r="E20" s="3" t="s">
        <v>1506</v>
      </c>
      <c r="F20" s="3" t="s">
        <v>1506</v>
      </c>
      <c r="G20" s="3" t="s">
        <v>1506</v>
      </c>
    </row>
    <row r="21" spans="1:7" ht="45" customHeight="1" x14ac:dyDescent="0.25">
      <c r="A21" s="3" t="s">
        <v>204</v>
      </c>
      <c r="B21" s="3" t="s">
        <v>3169</v>
      </c>
      <c r="C21" s="3" t="s">
        <v>1506</v>
      </c>
      <c r="D21" s="3" t="s">
        <v>1506</v>
      </c>
      <c r="E21" s="3" t="s">
        <v>1506</v>
      </c>
      <c r="F21" s="3" t="s">
        <v>1506</v>
      </c>
      <c r="G21" s="3" t="s">
        <v>1506</v>
      </c>
    </row>
    <row r="22" spans="1:7" ht="45" customHeight="1" x14ac:dyDescent="0.25">
      <c r="A22" s="3" t="s">
        <v>211</v>
      </c>
      <c r="B22" s="3" t="s">
        <v>3170</v>
      </c>
      <c r="C22" s="3" t="s">
        <v>1506</v>
      </c>
      <c r="D22" s="3" t="s">
        <v>1506</v>
      </c>
      <c r="E22" s="3" t="s">
        <v>1506</v>
      </c>
      <c r="F22" s="3" t="s">
        <v>1506</v>
      </c>
      <c r="G22" s="3" t="s">
        <v>1506</v>
      </c>
    </row>
    <row r="23" spans="1:7" ht="45" customHeight="1" x14ac:dyDescent="0.25">
      <c r="A23" s="3" t="s">
        <v>218</v>
      </c>
      <c r="B23" s="3" t="s">
        <v>3171</v>
      </c>
      <c r="C23" s="3" t="s">
        <v>1506</v>
      </c>
      <c r="D23" s="3" t="s">
        <v>1506</v>
      </c>
      <c r="E23" s="3" t="s">
        <v>1506</v>
      </c>
      <c r="F23" s="3" t="s">
        <v>1506</v>
      </c>
      <c r="G23" s="3" t="s">
        <v>1506</v>
      </c>
    </row>
    <row r="24" spans="1:7" ht="45" customHeight="1" x14ac:dyDescent="0.25">
      <c r="A24" s="3" t="s">
        <v>224</v>
      </c>
      <c r="B24" s="3" t="s">
        <v>3172</v>
      </c>
      <c r="C24" s="3" t="s">
        <v>1506</v>
      </c>
      <c r="D24" s="3" t="s">
        <v>1506</v>
      </c>
      <c r="E24" s="3" t="s">
        <v>1506</v>
      </c>
      <c r="F24" s="3" t="s">
        <v>1506</v>
      </c>
      <c r="G24" s="3" t="s">
        <v>1506</v>
      </c>
    </row>
    <row r="25" spans="1:7" ht="45" customHeight="1" x14ac:dyDescent="0.25">
      <c r="A25" s="3" t="s">
        <v>232</v>
      </c>
      <c r="B25" s="3" t="s">
        <v>3173</v>
      </c>
      <c r="C25" s="3" t="s">
        <v>1506</v>
      </c>
      <c r="D25" s="3" t="s">
        <v>1506</v>
      </c>
      <c r="E25" s="3" t="s">
        <v>1506</v>
      </c>
      <c r="F25" s="3" t="s">
        <v>1506</v>
      </c>
      <c r="G25" s="3" t="s">
        <v>1506</v>
      </c>
    </row>
    <row r="26" spans="1:7" ht="45" customHeight="1" x14ac:dyDescent="0.25">
      <c r="A26" s="3" t="s">
        <v>236</v>
      </c>
      <c r="B26" s="3" t="s">
        <v>3174</v>
      </c>
      <c r="C26" s="3" t="s">
        <v>1506</v>
      </c>
      <c r="D26" s="3" t="s">
        <v>1506</v>
      </c>
      <c r="E26" s="3" t="s">
        <v>1506</v>
      </c>
      <c r="F26" s="3" t="s">
        <v>1506</v>
      </c>
      <c r="G26" s="3" t="s">
        <v>1506</v>
      </c>
    </row>
    <row r="27" spans="1:7" ht="45" customHeight="1" x14ac:dyDescent="0.25">
      <c r="A27" s="3" t="s">
        <v>239</v>
      </c>
      <c r="B27" s="3" t="s">
        <v>3175</v>
      </c>
      <c r="C27" s="3" t="s">
        <v>1506</v>
      </c>
      <c r="D27" s="3" t="s">
        <v>1506</v>
      </c>
      <c r="E27" s="3" t="s">
        <v>1506</v>
      </c>
      <c r="F27" s="3" t="s">
        <v>1506</v>
      </c>
      <c r="G27" s="3" t="s">
        <v>1506</v>
      </c>
    </row>
    <row r="28" spans="1:7" ht="45" customHeight="1" x14ac:dyDescent="0.25">
      <c r="A28" s="3" t="s">
        <v>243</v>
      </c>
      <c r="B28" s="3" t="s">
        <v>3176</v>
      </c>
      <c r="C28" s="3" t="s">
        <v>1506</v>
      </c>
      <c r="D28" s="3" t="s">
        <v>1506</v>
      </c>
      <c r="E28" s="3" t="s">
        <v>1506</v>
      </c>
      <c r="F28" s="3" t="s">
        <v>1506</v>
      </c>
      <c r="G28" s="3" t="s">
        <v>1506</v>
      </c>
    </row>
    <row r="29" spans="1:7" ht="45" customHeight="1" x14ac:dyDescent="0.25">
      <c r="A29" s="3" t="s">
        <v>247</v>
      </c>
      <c r="B29" s="3" t="s">
        <v>3177</v>
      </c>
      <c r="C29" s="3" t="s">
        <v>1506</v>
      </c>
      <c r="D29" s="3" t="s">
        <v>1506</v>
      </c>
      <c r="E29" s="3" t="s">
        <v>1506</v>
      </c>
      <c r="F29" s="3" t="s">
        <v>1506</v>
      </c>
      <c r="G29" s="3" t="s">
        <v>1506</v>
      </c>
    </row>
    <row r="30" spans="1:7" ht="45" customHeight="1" x14ac:dyDescent="0.25">
      <c r="A30" s="3" t="s">
        <v>253</v>
      </c>
      <c r="B30" s="3" t="s">
        <v>3178</v>
      </c>
      <c r="C30" s="3" t="s">
        <v>1506</v>
      </c>
      <c r="D30" s="3" t="s">
        <v>1506</v>
      </c>
      <c r="E30" s="3" t="s">
        <v>1506</v>
      </c>
      <c r="F30" s="3" t="s">
        <v>1506</v>
      </c>
      <c r="G30" s="3" t="s">
        <v>1506</v>
      </c>
    </row>
    <row r="31" spans="1:7" ht="45" customHeight="1" x14ac:dyDescent="0.25">
      <c r="A31" s="3" t="s">
        <v>256</v>
      </c>
      <c r="B31" s="3" t="s">
        <v>3179</v>
      </c>
      <c r="C31" s="3" t="s">
        <v>1506</v>
      </c>
      <c r="D31" s="3" t="s">
        <v>1506</v>
      </c>
      <c r="E31" s="3" t="s">
        <v>1506</v>
      </c>
      <c r="F31" s="3" t="s">
        <v>1506</v>
      </c>
      <c r="G31" s="3" t="s">
        <v>1506</v>
      </c>
    </row>
    <row r="32" spans="1:7" ht="45" customHeight="1" x14ac:dyDescent="0.25">
      <c r="A32" s="3" t="s">
        <v>260</v>
      </c>
      <c r="B32" s="3" t="s">
        <v>3180</v>
      </c>
      <c r="C32" s="3" t="s">
        <v>1506</v>
      </c>
      <c r="D32" s="3" t="s">
        <v>1506</v>
      </c>
      <c r="E32" s="3" t="s">
        <v>1506</v>
      </c>
      <c r="F32" s="3" t="s">
        <v>1506</v>
      </c>
      <c r="G32" s="3" t="s">
        <v>1506</v>
      </c>
    </row>
    <row r="33" spans="1:7" ht="45" customHeight="1" x14ac:dyDescent="0.25">
      <c r="A33" s="3" t="s">
        <v>263</v>
      </c>
      <c r="B33" s="3" t="s">
        <v>3181</v>
      </c>
      <c r="C33" s="3" t="s">
        <v>1506</v>
      </c>
      <c r="D33" s="3" t="s">
        <v>1506</v>
      </c>
      <c r="E33" s="3" t="s">
        <v>1506</v>
      </c>
      <c r="F33" s="3" t="s">
        <v>1506</v>
      </c>
      <c r="G33" s="3" t="s">
        <v>1506</v>
      </c>
    </row>
    <row r="34" spans="1:7" ht="45" customHeight="1" x14ac:dyDescent="0.25">
      <c r="A34" s="3" t="s">
        <v>266</v>
      </c>
      <c r="B34" s="3" t="s">
        <v>3182</v>
      </c>
      <c r="C34" s="3" t="s">
        <v>1506</v>
      </c>
      <c r="D34" s="3" t="s">
        <v>1506</v>
      </c>
      <c r="E34" s="3" t="s">
        <v>1506</v>
      </c>
      <c r="F34" s="3" t="s">
        <v>1506</v>
      </c>
      <c r="G34" s="3" t="s">
        <v>1506</v>
      </c>
    </row>
    <row r="35" spans="1:7" ht="45" customHeight="1" x14ac:dyDescent="0.25">
      <c r="A35" s="3" t="s">
        <v>271</v>
      </c>
      <c r="B35" s="3" t="s">
        <v>3183</v>
      </c>
      <c r="C35" s="3" t="s">
        <v>1506</v>
      </c>
      <c r="D35" s="3" t="s">
        <v>1506</v>
      </c>
      <c r="E35" s="3" t="s">
        <v>1506</v>
      </c>
      <c r="F35" s="3" t="s">
        <v>1506</v>
      </c>
      <c r="G35" s="3" t="s">
        <v>1506</v>
      </c>
    </row>
    <row r="36" spans="1:7" ht="45" customHeight="1" x14ac:dyDescent="0.25">
      <c r="A36" s="3" t="s">
        <v>276</v>
      </c>
      <c r="B36" s="3" t="s">
        <v>3184</v>
      </c>
      <c r="C36" s="3" t="s">
        <v>1506</v>
      </c>
      <c r="D36" s="3" t="s">
        <v>1506</v>
      </c>
      <c r="E36" s="3" t="s">
        <v>1506</v>
      </c>
      <c r="F36" s="3" t="s">
        <v>1506</v>
      </c>
      <c r="G36" s="3" t="s">
        <v>1506</v>
      </c>
    </row>
    <row r="37" spans="1:7" ht="45" customHeight="1" x14ac:dyDescent="0.25">
      <c r="A37" s="3" t="s">
        <v>281</v>
      </c>
      <c r="B37" s="3" t="s">
        <v>3185</v>
      </c>
      <c r="C37" s="3" t="s">
        <v>1506</v>
      </c>
      <c r="D37" s="3" t="s">
        <v>1506</v>
      </c>
      <c r="E37" s="3" t="s">
        <v>1506</v>
      </c>
      <c r="F37" s="3" t="s">
        <v>1506</v>
      </c>
      <c r="G37" s="3" t="s">
        <v>1506</v>
      </c>
    </row>
    <row r="38" spans="1:7" ht="45" customHeight="1" x14ac:dyDescent="0.25">
      <c r="A38" s="3" t="s">
        <v>284</v>
      </c>
      <c r="B38" s="3" t="s">
        <v>3186</v>
      </c>
      <c r="C38" s="3" t="s">
        <v>1506</v>
      </c>
      <c r="D38" s="3" t="s">
        <v>1506</v>
      </c>
      <c r="E38" s="3" t="s">
        <v>1506</v>
      </c>
      <c r="F38" s="3" t="s">
        <v>1506</v>
      </c>
      <c r="G38" s="3" t="s">
        <v>1506</v>
      </c>
    </row>
    <row r="39" spans="1:7" ht="45" customHeight="1" x14ac:dyDescent="0.25">
      <c r="A39" s="3" t="s">
        <v>288</v>
      </c>
      <c r="B39" s="3" t="s">
        <v>3187</v>
      </c>
      <c r="C39" s="3" t="s">
        <v>1506</v>
      </c>
      <c r="D39" s="3" t="s">
        <v>1506</v>
      </c>
      <c r="E39" s="3" t="s">
        <v>1506</v>
      </c>
      <c r="F39" s="3" t="s">
        <v>1506</v>
      </c>
      <c r="G39" s="3" t="s">
        <v>1506</v>
      </c>
    </row>
    <row r="40" spans="1:7" ht="45" customHeight="1" x14ac:dyDescent="0.25">
      <c r="A40" s="3" t="s">
        <v>292</v>
      </c>
      <c r="B40" s="3" t="s">
        <v>3188</v>
      </c>
      <c r="C40" s="3" t="s">
        <v>1506</v>
      </c>
      <c r="D40" s="3" t="s">
        <v>1506</v>
      </c>
      <c r="E40" s="3" t="s">
        <v>1506</v>
      </c>
      <c r="F40" s="3" t="s">
        <v>1506</v>
      </c>
      <c r="G40" s="3" t="s">
        <v>1506</v>
      </c>
    </row>
    <row r="41" spans="1:7" ht="45" customHeight="1" x14ac:dyDescent="0.25">
      <c r="A41" s="3" t="s">
        <v>297</v>
      </c>
      <c r="B41" s="3" t="s">
        <v>3189</v>
      </c>
      <c r="C41" s="3" t="s">
        <v>1506</v>
      </c>
      <c r="D41" s="3" t="s">
        <v>1506</v>
      </c>
      <c r="E41" s="3" t="s">
        <v>1506</v>
      </c>
      <c r="F41" s="3" t="s">
        <v>1506</v>
      </c>
      <c r="G41" s="3" t="s">
        <v>1506</v>
      </c>
    </row>
    <row r="42" spans="1:7" ht="45" customHeight="1" x14ac:dyDescent="0.25">
      <c r="A42" s="3" t="s">
        <v>303</v>
      </c>
      <c r="B42" s="3" t="s">
        <v>3190</v>
      </c>
      <c r="C42" s="3" t="s">
        <v>1506</v>
      </c>
      <c r="D42" s="3" t="s">
        <v>1506</v>
      </c>
      <c r="E42" s="3" t="s">
        <v>1506</v>
      </c>
      <c r="F42" s="3" t="s">
        <v>1506</v>
      </c>
      <c r="G42" s="3" t="s">
        <v>1506</v>
      </c>
    </row>
    <row r="43" spans="1:7" ht="45" customHeight="1" x14ac:dyDescent="0.25">
      <c r="A43" s="3" t="s">
        <v>307</v>
      </c>
      <c r="B43" s="3" t="s">
        <v>3191</v>
      </c>
      <c r="C43" s="3" t="s">
        <v>1506</v>
      </c>
      <c r="D43" s="3" t="s">
        <v>1506</v>
      </c>
      <c r="E43" s="3" t="s">
        <v>1506</v>
      </c>
      <c r="F43" s="3" t="s">
        <v>1506</v>
      </c>
      <c r="G43" s="3" t="s">
        <v>1506</v>
      </c>
    </row>
    <row r="44" spans="1:7" ht="45" customHeight="1" x14ac:dyDescent="0.25">
      <c r="A44" s="3" t="s">
        <v>310</v>
      </c>
      <c r="B44" s="3" t="s">
        <v>3192</v>
      </c>
      <c r="C44" s="3" t="s">
        <v>1506</v>
      </c>
      <c r="D44" s="3" t="s">
        <v>1506</v>
      </c>
      <c r="E44" s="3" t="s">
        <v>1506</v>
      </c>
      <c r="F44" s="3" t="s">
        <v>1506</v>
      </c>
      <c r="G44" s="3" t="s">
        <v>1506</v>
      </c>
    </row>
    <row r="45" spans="1:7" ht="45" customHeight="1" x14ac:dyDescent="0.25">
      <c r="A45" s="3" t="s">
        <v>314</v>
      </c>
      <c r="B45" s="3" t="s">
        <v>3193</v>
      </c>
      <c r="C45" s="3" t="s">
        <v>1506</v>
      </c>
      <c r="D45" s="3" t="s">
        <v>1506</v>
      </c>
      <c r="E45" s="3" t="s">
        <v>1506</v>
      </c>
      <c r="F45" s="3" t="s">
        <v>1506</v>
      </c>
      <c r="G45" s="3" t="s">
        <v>1506</v>
      </c>
    </row>
    <row r="46" spans="1:7" ht="45" customHeight="1" x14ac:dyDescent="0.25">
      <c r="A46" s="3" t="s">
        <v>317</v>
      </c>
      <c r="B46" s="3" t="s">
        <v>3194</v>
      </c>
      <c r="C46" s="3" t="s">
        <v>1506</v>
      </c>
      <c r="D46" s="3" t="s">
        <v>1506</v>
      </c>
      <c r="E46" s="3" t="s">
        <v>1506</v>
      </c>
      <c r="F46" s="3" t="s">
        <v>1506</v>
      </c>
      <c r="G46" s="3" t="s">
        <v>1506</v>
      </c>
    </row>
    <row r="47" spans="1:7" ht="45" customHeight="1" x14ac:dyDescent="0.25">
      <c r="A47" s="3" t="s">
        <v>321</v>
      </c>
      <c r="B47" s="3" t="s">
        <v>3195</v>
      </c>
      <c r="C47" s="3" t="s">
        <v>1506</v>
      </c>
      <c r="D47" s="3" t="s">
        <v>1506</v>
      </c>
      <c r="E47" s="3" t="s">
        <v>1506</v>
      </c>
      <c r="F47" s="3" t="s">
        <v>1506</v>
      </c>
      <c r="G47" s="3" t="s">
        <v>1506</v>
      </c>
    </row>
    <row r="48" spans="1:7" ht="45" customHeight="1" x14ac:dyDescent="0.25">
      <c r="A48" s="3" t="s">
        <v>325</v>
      </c>
      <c r="B48" s="3" t="s">
        <v>3196</v>
      </c>
      <c r="C48" s="3" t="s">
        <v>1506</v>
      </c>
      <c r="D48" s="3" t="s">
        <v>1506</v>
      </c>
      <c r="E48" s="3" t="s">
        <v>1506</v>
      </c>
      <c r="F48" s="3" t="s">
        <v>1506</v>
      </c>
      <c r="G48" s="3" t="s">
        <v>1506</v>
      </c>
    </row>
    <row r="49" spans="1:7" ht="45" customHeight="1" x14ac:dyDescent="0.25">
      <c r="A49" s="3" t="s">
        <v>328</v>
      </c>
      <c r="B49" s="3" t="s">
        <v>3197</v>
      </c>
      <c r="C49" s="3" t="s">
        <v>1506</v>
      </c>
      <c r="D49" s="3" t="s">
        <v>1506</v>
      </c>
      <c r="E49" s="3" t="s">
        <v>1506</v>
      </c>
      <c r="F49" s="3" t="s">
        <v>1506</v>
      </c>
      <c r="G49" s="3" t="s">
        <v>1506</v>
      </c>
    </row>
    <row r="50" spans="1:7" ht="45" customHeight="1" x14ac:dyDescent="0.25">
      <c r="A50" s="3" t="s">
        <v>333</v>
      </c>
      <c r="B50" s="3" t="s">
        <v>3198</v>
      </c>
      <c r="C50" s="3" t="s">
        <v>1506</v>
      </c>
      <c r="D50" s="3" t="s">
        <v>1506</v>
      </c>
      <c r="E50" s="3" t="s">
        <v>1506</v>
      </c>
      <c r="F50" s="3" t="s">
        <v>1506</v>
      </c>
      <c r="G50" s="3" t="s">
        <v>1506</v>
      </c>
    </row>
    <row r="51" spans="1:7" ht="45" customHeight="1" x14ac:dyDescent="0.25">
      <c r="A51" s="3" t="s">
        <v>336</v>
      </c>
      <c r="B51" s="3" t="s">
        <v>3199</v>
      </c>
      <c r="C51" s="3" t="s">
        <v>1506</v>
      </c>
      <c r="D51" s="3" t="s">
        <v>1506</v>
      </c>
      <c r="E51" s="3" t="s">
        <v>1506</v>
      </c>
      <c r="F51" s="3" t="s">
        <v>1506</v>
      </c>
      <c r="G51" s="3" t="s">
        <v>1506</v>
      </c>
    </row>
    <row r="52" spans="1:7" ht="45" customHeight="1" x14ac:dyDescent="0.25">
      <c r="A52" s="3" t="s">
        <v>341</v>
      </c>
      <c r="B52" s="3" t="s">
        <v>3200</v>
      </c>
      <c r="C52" s="3" t="s">
        <v>1506</v>
      </c>
      <c r="D52" s="3" t="s">
        <v>1506</v>
      </c>
      <c r="E52" s="3" t="s">
        <v>1506</v>
      </c>
      <c r="F52" s="3" t="s">
        <v>1506</v>
      </c>
      <c r="G52" s="3" t="s">
        <v>1506</v>
      </c>
    </row>
    <row r="53" spans="1:7" ht="45" customHeight="1" x14ac:dyDescent="0.25">
      <c r="A53" s="3" t="s">
        <v>346</v>
      </c>
      <c r="B53" s="3" t="s">
        <v>3201</v>
      </c>
      <c r="C53" s="3" t="s">
        <v>1506</v>
      </c>
      <c r="D53" s="3" t="s">
        <v>1506</v>
      </c>
      <c r="E53" s="3" t="s">
        <v>1506</v>
      </c>
      <c r="F53" s="3" t="s">
        <v>1506</v>
      </c>
      <c r="G53" s="3" t="s">
        <v>1506</v>
      </c>
    </row>
    <row r="54" spans="1:7" ht="45" customHeight="1" x14ac:dyDescent="0.25">
      <c r="A54" s="3" t="s">
        <v>349</v>
      </c>
      <c r="B54" s="3" t="s">
        <v>3202</v>
      </c>
      <c r="C54" s="3" t="s">
        <v>1506</v>
      </c>
      <c r="D54" s="3" t="s">
        <v>1506</v>
      </c>
      <c r="E54" s="3" t="s">
        <v>1506</v>
      </c>
      <c r="F54" s="3" t="s">
        <v>1506</v>
      </c>
      <c r="G54" s="3" t="s">
        <v>1506</v>
      </c>
    </row>
    <row r="55" spans="1:7" ht="45" customHeight="1" x14ac:dyDescent="0.25">
      <c r="A55" s="3" t="s">
        <v>354</v>
      </c>
      <c r="B55" s="3" t="s">
        <v>3203</v>
      </c>
      <c r="C55" s="3" t="s">
        <v>1506</v>
      </c>
      <c r="D55" s="3" t="s">
        <v>1506</v>
      </c>
      <c r="E55" s="3" t="s">
        <v>1506</v>
      </c>
      <c r="F55" s="3" t="s">
        <v>1506</v>
      </c>
      <c r="G55" s="3" t="s">
        <v>1506</v>
      </c>
    </row>
    <row r="56" spans="1:7" ht="45" customHeight="1" x14ac:dyDescent="0.25">
      <c r="A56" s="3" t="s">
        <v>357</v>
      </c>
      <c r="B56" s="3" t="s">
        <v>3204</v>
      </c>
      <c r="C56" s="3" t="s">
        <v>1506</v>
      </c>
      <c r="D56" s="3" t="s">
        <v>1506</v>
      </c>
      <c r="E56" s="3" t="s">
        <v>1506</v>
      </c>
      <c r="F56" s="3" t="s">
        <v>1506</v>
      </c>
      <c r="G56" s="3" t="s">
        <v>1506</v>
      </c>
    </row>
    <row r="57" spans="1:7" ht="45" customHeight="1" x14ac:dyDescent="0.25">
      <c r="A57" s="3" t="s">
        <v>364</v>
      </c>
      <c r="B57" s="3" t="s">
        <v>3205</v>
      </c>
      <c r="C57" s="3" t="s">
        <v>1506</v>
      </c>
      <c r="D57" s="3" t="s">
        <v>1506</v>
      </c>
      <c r="E57" s="3" t="s">
        <v>1506</v>
      </c>
      <c r="F57" s="3" t="s">
        <v>1506</v>
      </c>
      <c r="G57" s="3" t="s">
        <v>1506</v>
      </c>
    </row>
    <row r="58" spans="1:7" ht="45" customHeight="1" x14ac:dyDescent="0.25">
      <c r="A58" s="3" t="s">
        <v>366</v>
      </c>
      <c r="B58" s="3" t="s">
        <v>3206</v>
      </c>
      <c r="C58" s="3" t="s">
        <v>1506</v>
      </c>
      <c r="D58" s="3" t="s">
        <v>1506</v>
      </c>
      <c r="E58" s="3" t="s">
        <v>1506</v>
      </c>
      <c r="F58" s="3" t="s">
        <v>1506</v>
      </c>
      <c r="G58" s="3" t="s">
        <v>1506</v>
      </c>
    </row>
    <row r="59" spans="1:7" ht="45" customHeight="1" x14ac:dyDescent="0.25">
      <c r="A59" s="3" t="s">
        <v>373</v>
      </c>
      <c r="B59" s="3" t="s">
        <v>3207</v>
      </c>
      <c r="C59" s="3" t="s">
        <v>1506</v>
      </c>
      <c r="D59" s="3" t="s">
        <v>1506</v>
      </c>
      <c r="E59" s="3" t="s">
        <v>1506</v>
      </c>
      <c r="F59" s="3" t="s">
        <v>1506</v>
      </c>
      <c r="G59" s="3" t="s">
        <v>1506</v>
      </c>
    </row>
    <row r="60" spans="1:7" ht="45" customHeight="1" x14ac:dyDescent="0.25">
      <c r="A60" s="3" t="s">
        <v>376</v>
      </c>
      <c r="B60" s="3" t="s">
        <v>3208</v>
      </c>
      <c r="C60" s="3" t="s">
        <v>1506</v>
      </c>
      <c r="D60" s="3" t="s">
        <v>1506</v>
      </c>
      <c r="E60" s="3" t="s">
        <v>1506</v>
      </c>
      <c r="F60" s="3" t="s">
        <v>1506</v>
      </c>
      <c r="G60" s="3" t="s">
        <v>1506</v>
      </c>
    </row>
    <row r="61" spans="1:7" ht="45" customHeight="1" x14ac:dyDescent="0.25">
      <c r="A61" s="3" t="s">
        <v>380</v>
      </c>
      <c r="B61" s="3" t="s">
        <v>3209</v>
      </c>
      <c r="C61" s="3" t="s">
        <v>1506</v>
      </c>
      <c r="D61" s="3" t="s">
        <v>1506</v>
      </c>
      <c r="E61" s="3" t="s">
        <v>1506</v>
      </c>
      <c r="F61" s="3" t="s">
        <v>1506</v>
      </c>
      <c r="G61" s="3" t="s">
        <v>1506</v>
      </c>
    </row>
    <row r="62" spans="1:7" ht="45" customHeight="1" x14ac:dyDescent="0.25">
      <c r="A62" s="3" t="s">
        <v>383</v>
      </c>
      <c r="B62" s="3" t="s">
        <v>3210</v>
      </c>
      <c r="C62" s="3" t="s">
        <v>1506</v>
      </c>
      <c r="D62" s="3" t="s">
        <v>1506</v>
      </c>
      <c r="E62" s="3" t="s">
        <v>1506</v>
      </c>
      <c r="F62" s="3" t="s">
        <v>1506</v>
      </c>
      <c r="G62" s="3" t="s">
        <v>1506</v>
      </c>
    </row>
    <row r="63" spans="1:7" ht="45" customHeight="1" x14ac:dyDescent="0.25">
      <c r="A63" s="3" t="s">
        <v>387</v>
      </c>
      <c r="B63" s="3" t="s">
        <v>3211</v>
      </c>
      <c r="C63" s="3" t="s">
        <v>1506</v>
      </c>
      <c r="D63" s="3" t="s">
        <v>1506</v>
      </c>
      <c r="E63" s="3" t="s">
        <v>1506</v>
      </c>
      <c r="F63" s="3" t="s">
        <v>1506</v>
      </c>
      <c r="G63" s="3" t="s">
        <v>1506</v>
      </c>
    </row>
    <row r="64" spans="1:7" ht="45" customHeight="1" x14ac:dyDescent="0.25">
      <c r="A64" s="3" t="s">
        <v>390</v>
      </c>
      <c r="B64" s="3" t="s">
        <v>3212</v>
      </c>
      <c r="C64" s="3" t="s">
        <v>1506</v>
      </c>
      <c r="D64" s="3" t="s">
        <v>1506</v>
      </c>
      <c r="E64" s="3" t="s">
        <v>1506</v>
      </c>
      <c r="F64" s="3" t="s">
        <v>1506</v>
      </c>
      <c r="G64" s="3" t="s">
        <v>1506</v>
      </c>
    </row>
    <row r="65" spans="1:7" ht="45" customHeight="1" x14ac:dyDescent="0.25">
      <c r="A65" s="3" t="s">
        <v>396</v>
      </c>
      <c r="B65" s="3" t="s">
        <v>3213</v>
      </c>
      <c r="C65" s="3" t="s">
        <v>1506</v>
      </c>
      <c r="D65" s="3" t="s">
        <v>1506</v>
      </c>
      <c r="E65" s="3" t="s">
        <v>1506</v>
      </c>
      <c r="F65" s="3" t="s">
        <v>1506</v>
      </c>
      <c r="G65" s="3" t="s">
        <v>1506</v>
      </c>
    </row>
    <row r="66" spans="1:7" ht="45" customHeight="1" x14ac:dyDescent="0.25">
      <c r="A66" s="3" t="s">
        <v>402</v>
      </c>
      <c r="B66" s="3" t="s">
        <v>3214</v>
      </c>
      <c r="C66" s="3" t="s">
        <v>1506</v>
      </c>
      <c r="D66" s="3" t="s">
        <v>1506</v>
      </c>
      <c r="E66" s="3" t="s">
        <v>1506</v>
      </c>
      <c r="F66" s="3" t="s">
        <v>1506</v>
      </c>
      <c r="G66" s="3" t="s">
        <v>1506</v>
      </c>
    </row>
    <row r="67" spans="1:7" ht="45" customHeight="1" x14ac:dyDescent="0.25">
      <c r="A67" s="3" t="s">
        <v>406</v>
      </c>
      <c r="B67" s="3" t="s">
        <v>3215</v>
      </c>
      <c r="C67" s="3" t="s">
        <v>1506</v>
      </c>
      <c r="D67" s="3" t="s">
        <v>1506</v>
      </c>
      <c r="E67" s="3" t="s">
        <v>1506</v>
      </c>
      <c r="F67" s="3" t="s">
        <v>1506</v>
      </c>
      <c r="G67" s="3" t="s">
        <v>1506</v>
      </c>
    </row>
    <row r="68" spans="1:7" ht="45" customHeight="1" x14ac:dyDescent="0.25">
      <c r="A68" s="3" t="s">
        <v>414</v>
      </c>
      <c r="B68" s="3" t="s">
        <v>3216</v>
      </c>
      <c r="C68" s="3" t="s">
        <v>1506</v>
      </c>
      <c r="D68" s="3" t="s">
        <v>1506</v>
      </c>
      <c r="E68" s="3" t="s">
        <v>1506</v>
      </c>
      <c r="F68" s="3" t="s">
        <v>1506</v>
      </c>
      <c r="G68" s="3" t="s">
        <v>1506</v>
      </c>
    </row>
    <row r="69" spans="1:7" ht="45" customHeight="1" x14ac:dyDescent="0.25">
      <c r="A69" s="3" t="s">
        <v>420</v>
      </c>
      <c r="B69" s="3" t="s">
        <v>3217</v>
      </c>
      <c r="C69" s="3" t="s">
        <v>1506</v>
      </c>
      <c r="D69" s="3" t="s">
        <v>1506</v>
      </c>
      <c r="E69" s="3" t="s">
        <v>1506</v>
      </c>
      <c r="F69" s="3" t="s">
        <v>1506</v>
      </c>
      <c r="G69" s="3" t="s">
        <v>1506</v>
      </c>
    </row>
    <row r="70" spans="1:7" ht="45" customHeight="1" x14ac:dyDescent="0.25">
      <c r="A70" s="3" t="s">
        <v>422</v>
      </c>
      <c r="B70" s="3" t="s">
        <v>3218</v>
      </c>
      <c r="C70" s="3" t="s">
        <v>1506</v>
      </c>
      <c r="D70" s="3" t="s">
        <v>1506</v>
      </c>
      <c r="E70" s="3" t="s">
        <v>1506</v>
      </c>
      <c r="F70" s="3" t="s">
        <v>1506</v>
      </c>
      <c r="G70" s="3" t="s">
        <v>1506</v>
      </c>
    </row>
    <row r="71" spans="1:7" ht="45" customHeight="1" x14ac:dyDescent="0.25">
      <c r="A71" s="3" t="s">
        <v>425</v>
      </c>
      <c r="B71" s="3" t="s">
        <v>3219</v>
      </c>
      <c r="C71" s="3" t="s">
        <v>1506</v>
      </c>
      <c r="D71" s="3" t="s">
        <v>1506</v>
      </c>
      <c r="E71" s="3" t="s">
        <v>1506</v>
      </c>
      <c r="F71" s="3" t="s">
        <v>1506</v>
      </c>
      <c r="G71" s="3" t="s">
        <v>1506</v>
      </c>
    </row>
    <row r="72" spans="1:7" ht="45" customHeight="1" x14ac:dyDescent="0.25">
      <c r="A72" s="3" t="s">
        <v>428</v>
      </c>
      <c r="B72" s="3" t="s">
        <v>3220</v>
      </c>
      <c r="C72" s="3" t="s">
        <v>1506</v>
      </c>
      <c r="D72" s="3" t="s">
        <v>1506</v>
      </c>
      <c r="E72" s="3" t="s">
        <v>1506</v>
      </c>
      <c r="F72" s="3" t="s">
        <v>1506</v>
      </c>
      <c r="G72" s="3" t="s">
        <v>1506</v>
      </c>
    </row>
    <row r="73" spans="1:7" ht="45" customHeight="1" x14ac:dyDescent="0.25">
      <c r="A73" s="3" t="s">
        <v>434</v>
      </c>
      <c r="B73" s="3" t="s">
        <v>3221</v>
      </c>
      <c r="C73" s="3" t="s">
        <v>1506</v>
      </c>
      <c r="D73" s="3" t="s">
        <v>1506</v>
      </c>
      <c r="E73" s="3" t="s">
        <v>1506</v>
      </c>
      <c r="F73" s="3" t="s">
        <v>1506</v>
      </c>
      <c r="G73" s="3" t="s">
        <v>1506</v>
      </c>
    </row>
    <row r="74" spans="1:7" ht="45" customHeight="1" x14ac:dyDescent="0.25">
      <c r="A74" s="3" t="s">
        <v>438</v>
      </c>
      <c r="B74" s="3" t="s">
        <v>3222</v>
      </c>
      <c r="C74" s="3" t="s">
        <v>1506</v>
      </c>
      <c r="D74" s="3" t="s">
        <v>1506</v>
      </c>
      <c r="E74" s="3" t="s">
        <v>1506</v>
      </c>
      <c r="F74" s="3" t="s">
        <v>1506</v>
      </c>
      <c r="G74" s="3" t="s">
        <v>1506</v>
      </c>
    </row>
    <row r="75" spans="1:7" ht="45" customHeight="1" x14ac:dyDescent="0.25">
      <c r="A75" s="3" t="s">
        <v>442</v>
      </c>
      <c r="B75" s="3" t="s">
        <v>3223</v>
      </c>
      <c r="C75" s="3" t="s">
        <v>1506</v>
      </c>
      <c r="D75" s="3" t="s">
        <v>1506</v>
      </c>
      <c r="E75" s="3" t="s">
        <v>1506</v>
      </c>
      <c r="F75" s="3" t="s">
        <v>1506</v>
      </c>
      <c r="G75" s="3" t="s">
        <v>1506</v>
      </c>
    </row>
    <row r="76" spans="1:7" ht="45" customHeight="1" x14ac:dyDescent="0.25">
      <c r="A76" s="3" t="s">
        <v>446</v>
      </c>
      <c r="B76" s="3" t="s">
        <v>3224</v>
      </c>
      <c r="C76" s="3" t="s">
        <v>1506</v>
      </c>
      <c r="D76" s="3" t="s">
        <v>1506</v>
      </c>
      <c r="E76" s="3" t="s">
        <v>1506</v>
      </c>
      <c r="F76" s="3" t="s">
        <v>1506</v>
      </c>
      <c r="G76" s="3" t="s">
        <v>1506</v>
      </c>
    </row>
    <row r="77" spans="1:7" ht="45" customHeight="1" x14ac:dyDescent="0.25">
      <c r="A77" s="3" t="s">
        <v>452</v>
      </c>
      <c r="B77" s="3" t="s">
        <v>3225</v>
      </c>
      <c r="C77" s="3" t="s">
        <v>1506</v>
      </c>
      <c r="D77" s="3" t="s">
        <v>1506</v>
      </c>
      <c r="E77" s="3" t="s">
        <v>1506</v>
      </c>
      <c r="F77" s="3" t="s">
        <v>1506</v>
      </c>
      <c r="G77" s="3" t="s">
        <v>1506</v>
      </c>
    </row>
    <row r="78" spans="1:7" ht="45" customHeight="1" x14ac:dyDescent="0.25">
      <c r="A78" s="3" t="s">
        <v>456</v>
      </c>
      <c r="B78" s="3" t="s">
        <v>3226</v>
      </c>
      <c r="C78" s="3" t="s">
        <v>1506</v>
      </c>
      <c r="D78" s="3" t="s">
        <v>1506</v>
      </c>
      <c r="E78" s="3" t="s">
        <v>1506</v>
      </c>
      <c r="F78" s="3" t="s">
        <v>1506</v>
      </c>
      <c r="G78" s="3" t="s">
        <v>1506</v>
      </c>
    </row>
    <row r="79" spans="1:7" ht="45" customHeight="1" x14ac:dyDescent="0.25">
      <c r="A79" s="3" t="s">
        <v>460</v>
      </c>
      <c r="B79" s="3" t="s">
        <v>3227</v>
      </c>
      <c r="C79" s="3" t="s">
        <v>1506</v>
      </c>
      <c r="D79" s="3" t="s">
        <v>1506</v>
      </c>
      <c r="E79" s="3" t="s">
        <v>1506</v>
      </c>
      <c r="F79" s="3" t="s">
        <v>1506</v>
      </c>
      <c r="G79" s="3" t="s">
        <v>1506</v>
      </c>
    </row>
    <row r="80" spans="1:7" ht="45" customHeight="1" x14ac:dyDescent="0.25">
      <c r="A80" s="3" t="s">
        <v>462</v>
      </c>
      <c r="B80" s="3" t="s">
        <v>3228</v>
      </c>
      <c r="C80" s="3" t="s">
        <v>1506</v>
      </c>
      <c r="D80" s="3" t="s">
        <v>1506</v>
      </c>
      <c r="E80" s="3" t="s">
        <v>1506</v>
      </c>
      <c r="F80" s="3" t="s">
        <v>1506</v>
      </c>
      <c r="G80" s="3" t="s">
        <v>1506</v>
      </c>
    </row>
    <row r="81" spans="1:7" ht="45" customHeight="1" x14ac:dyDescent="0.25">
      <c r="A81" s="3" t="s">
        <v>464</v>
      </c>
      <c r="B81" s="3" t="s">
        <v>3229</v>
      </c>
      <c r="C81" s="3" t="s">
        <v>1506</v>
      </c>
      <c r="D81" s="3" t="s">
        <v>1506</v>
      </c>
      <c r="E81" s="3" t="s">
        <v>1506</v>
      </c>
      <c r="F81" s="3" t="s">
        <v>1506</v>
      </c>
      <c r="G81" s="3" t="s">
        <v>1506</v>
      </c>
    </row>
    <row r="82" spans="1:7" ht="45" customHeight="1" x14ac:dyDescent="0.25">
      <c r="A82" s="3" t="s">
        <v>467</v>
      </c>
      <c r="B82" s="3" t="s">
        <v>3230</v>
      </c>
      <c r="C82" s="3" t="s">
        <v>1506</v>
      </c>
      <c r="D82" s="3" t="s">
        <v>1506</v>
      </c>
      <c r="E82" s="3" t="s">
        <v>1506</v>
      </c>
      <c r="F82" s="3" t="s">
        <v>1506</v>
      </c>
      <c r="G82" s="3" t="s">
        <v>1506</v>
      </c>
    </row>
    <row r="83" spans="1:7" ht="45" customHeight="1" x14ac:dyDescent="0.25">
      <c r="A83" s="3" t="s">
        <v>472</v>
      </c>
      <c r="B83" s="3" t="s">
        <v>3231</v>
      </c>
      <c r="C83" s="3" t="s">
        <v>1506</v>
      </c>
      <c r="D83" s="3" t="s">
        <v>1506</v>
      </c>
      <c r="E83" s="3" t="s">
        <v>1506</v>
      </c>
      <c r="F83" s="3" t="s">
        <v>1506</v>
      </c>
      <c r="G83" s="3" t="s">
        <v>1506</v>
      </c>
    </row>
    <row r="84" spans="1:7" ht="45" customHeight="1" x14ac:dyDescent="0.25">
      <c r="A84" s="3" t="s">
        <v>475</v>
      </c>
      <c r="B84" s="3" t="s">
        <v>3232</v>
      </c>
      <c r="C84" s="3" t="s">
        <v>1506</v>
      </c>
      <c r="D84" s="3" t="s">
        <v>1506</v>
      </c>
      <c r="E84" s="3" t="s">
        <v>1506</v>
      </c>
      <c r="F84" s="3" t="s">
        <v>1506</v>
      </c>
      <c r="G84" s="3" t="s">
        <v>1506</v>
      </c>
    </row>
    <row r="85" spans="1:7" ht="45" customHeight="1" x14ac:dyDescent="0.25">
      <c r="A85" s="3" t="s">
        <v>478</v>
      </c>
      <c r="B85" s="3" t="s">
        <v>3233</v>
      </c>
      <c r="C85" s="3" t="s">
        <v>1506</v>
      </c>
      <c r="D85" s="3" t="s">
        <v>1506</v>
      </c>
      <c r="E85" s="3" t="s">
        <v>1506</v>
      </c>
      <c r="F85" s="3" t="s">
        <v>1506</v>
      </c>
      <c r="G85" s="3" t="s">
        <v>1506</v>
      </c>
    </row>
    <row r="86" spans="1:7" ht="45" customHeight="1" x14ac:dyDescent="0.25">
      <c r="A86" s="3" t="s">
        <v>482</v>
      </c>
      <c r="B86" s="3" t="s">
        <v>3234</v>
      </c>
      <c r="C86" s="3" t="s">
        <v>1506</v>
      </c>
      <c r="D86" s="3" t="s">
        <v>1506</v>
      </c>
      <c r="E86" s="3" t="s">
        <v>1506</v>
      </c>
      <c r="F86" s="3" t="s">
        <v>1506</v>
      </c>
      <c r="G86" s="3" t="s">
        <v>1506</v>
      </c>
    </row>
    <row r="87" spans="1:7" ht="45" customHeight="1" x14ac:dyDescent="0.25">
      <c r="A87" s="3" t="s">
        <v>484</v>
      </c>
      <c r="B87" s="3" t="s">
        <v>3235</v>
      </c>
      <c r="C87" s="3" t="s">
        <v>1506</v>
      </c>
      <c r="D87" s="3" t="s">
        <v>1506</v>
      </c>
      <c r="E87" s="3" t="s">
        <v>1506</v>
      </c>
      <c r="F87" s="3" t="s">
        <v>1506</v>
      </c>
      <c r="G87" s="3" t="s">
        <v>1506</v>
      </c>
    </row>
    <row r="88" spans="1:7" ht="45" customHeight="1" x14ac:dyDescent="0.25">
      <c r="A88" s="3" t="s">
        <v>487</v>
      </c>
      <c r="B88" s="3" t="s">
        <v>3236</v>
      </c>
      <c r="C88" s="3" t="s">
        <v>1506</v>
      </c>
      <c r="D88" s="3" t="s">
        <v>1506</v>
      </c>
      <c r="E88" s="3" t="s">
        <v>1506</v>
      </c>
      <c r="F88" s="3" t="s">
        <v>1506</v>
      </c>
      <c r="G88" s="3" t="s">
        <v>1506</v>
      </c>
    </row>
    <row r="89" spans="1:7" ht="45" customHeight="1" x14ac:dyDescent="0.25">
      <c r="A89" s="3" t="s">
        <v>492</v>
      </c>
      <c r="B89" s="3" t="s">
        <v>3237</v>
      </c>
      <c r="C89" s="3" t="s">
        <v>1506</v>
      </c>
      <c r="D89" s="3" t="s">
        <v>1506</v>
      </c>
      <c r="E89" s="3" t="s">
        <v>1506</v>
      </c>
      <c r="F89" s="3" t="s">
        <v>1506</v>
      </c>
      <c r="G89" s="3" t="s">
        <v>1506</v>
      </c>
    </row>
    <row r="90" spans="1:7" ht="45" customHeight="1" x14ac:dyDescent="0.25">
      <c r="A90" s="3" t="s">
        <v>493</v>
      </c>
      <c r="B90" s="3" t="s">
        <v>3238</v>
      </c>
      <c r="C90" s="3" t="s">
        <v>1506</v>
      </c>
      <c r="D90" s="3" t="s">
        <v>1506</v>
      </c>
      <c r="E90" s="3" t="s">
        <v>1506</v>
      </c>
      <c r="F90" s="3" t="s">
        <v>1506</v>
      </c>
      <c r="G90" s="3" t="s">
        <v>1506</v>
      </c>
    </row>
    <row r="91" spans="1:7" ht="45" customHeight="1" x14ac:dyDescent="0.25">
      <c r="A91" s="3" t="s">
        <v>497</v>
      </c>
      <c r="B91" s="3" t="s">
        <v>3239</v>
      </c>
      <c r="C91" s="3" t="s">
        <v>1506</v>
      </c>
      <c r="D91" s="3" t="s">
        <v>1506</v>
      </c>
      <c r="E91" s="3" t="s">
        <v>1506</v>
      </c>
      <c r="F91" s="3" t="s">
        <v>1506</v>
      </c>
      <c r="G91" s="3" t="s">
        <v>1506</v>
      </c>
    </row>
    <row r="92" spans="1:7" ht="45" customHeight="1" x14ac:dyDescent="0.25">
      <c r="A92" s="3" t="s">
        <v>500</v>
      </c>
      <c r="B92" s="3" t="s">
        <v>3240</v>
      </c>
      <c r="C92" s="3" t="s">
        <v>1506</v>
      </c>
      <c r="D92" s="3" t="s">
        <v>1506</v>
      </c>
      <c r="E92" s="3" t="s">
        <v>1506</v>
      </c>
      <c r="F92" s="3" t="s">
        <v>1506</v>
      </c>
      <c r="G92" s="3" t="s">
        <v>1506</v>
      </c>
    </row>
    <row r="93" spans="1:7" ht="45" customHeight="1" x14ac:dyDescent="0.25">
      <c r="A93" s="3" t="s">
        <v>503</v>
      </c>
      <c r="B93" s="3" t="s">
        <v>3241</v>
      </c>
      <c r="C93" s="3" t="s">
        <v>1506</v>
      </c>
      <c r="D93" s="3" t="s">
        <v>1506</v>
      </c>
      <c r="E93" s="3" t="s">
        <v>1506</v>
      </c>
      <c r="F93" s="3" t="s">
        <v>1506</v>
      </c>
      <c r="G93" s="3" t="s">
        <v>1506</v>
      </c>
    </row>
    <row r="94" spans="1:7" ht="45" customHeight="1" x14ac:dyDescent="0.25">
      <c r="A94" s="3" t="s">
        <v>506</v>
      </c>
      <c r="B94" s="3" t="s">
        <v>3242</v>
      </c>
      <c r="C94" s="3" t="s">
        <v>1506</v>
      </c>
      <c r="D94" s="3" t="s">
        <v>1506</v>
      </c>
      <c r="E94" s="3" t="s">
        <v>1506</v>
      </c>
      <c r="F94" s="3" t="s">
        <v>1506</v>
      </c>
      <c r="G94" s="3" t="s">
        <v>1506</v>
      </c>
    </row>
    <row r="95" spans="1:7" ht="45" customHeight="1" x14ac:dyDescent="0.25">
      <c r="A95" s="3" t="s">
        <v>510</v>
      </c>
      <c r="B95" s="3" t="s">
        <v>3243</v>
      </c>
      <c r="C95" s="3" t="s">
        <v>1506</v>
      </c>
      <c r="D95" s="3" t="s">
        <v>1506</v>
      </c>
      <c r="E95" s="3" t="s">
        <v>1506</v>
      </c>
      <c r="F95" s="3" t="s">
        <v>1506</v>
      </c>
      <c r="G95" s="3" t="s">
        <v>1506</v>
      </c>
    </row>
    <row r="96" spans="1:7" ht="45" customHeight="1" x14ac:dyDescent="0.25">
      <c r="A96" s="3" t="s">
        <v>514</v>
      </c>
      <c r="B96" s="3" t="s">
        <v>3244</v>
      </c>
      <c r="C96" s="3" t="s">
        <v>1506</v>
      </c>
      <c r="D96" s="3" t="s">
        <v>1506</v>
      </c>
      <c r="E96" s="3" t="s">
        <v>1506</v>
      </c>
      <c r="F96" s="3" t="s">
        <v>1506</v>
      </c>
      <c r="G96" s="3" t="s">
        <v>1506</v>
      </c>
    </row>
    <row r="97" spans="1:7" ht="45" customHeight="1" x14ac:dyDescent="0.25">
      <c r="A97" s="3" t="s">
        <v>518</v>
      </c>
      <c r="B97" s="3" t="s">
        <v>3245</v>
      </c>
      <c r="C97" s="3" t="s">
        <v>1506</v>
      </c>
      <c r="D97" s="3" t="s">
        <v>1506</v>
      </c>
      <c r="E97" s="3" t="s">
        <v>1506</v>
      </c>
      <c r="F97" s="3" t="s">
        <v>1506</v>
      </c>
      <c r="G97" s="3" t="s">
        <v>1506</v>
      </c>
    </row>
    <row r="98" spans="1:7" ht="45" customHeight="1" x14ac:dyDescent="0.25">
      <c r="A98" s="3" t="s">
        <v>520</v>
      </c>
      <c r="B98" s="3" t="s">
        <v>3246</v>
      </c>
      <c r="C98" s="3" t="s">
        <v>1506</v>
      </c>
      <c r="D98" s="3" t="s">
        <v>1506</v>
      </c>
      <c r="E98" s="3" t="s">
        <v>1506</v>
      </c>
      <c r="F98" s="3" t="s">
        <v>1506</v>
      </c>
      <c r="G98" s="3" t="s">
        <v>1506</v>
      </c>
    </row>
    <row r="99" spans="1:7" ht="45" customHeight="1" x14ac:dyDescent="0.25">
      <c r="A99" s="3" t="s">
        <v>522</v>
      </c>
      <c r="B99" s="3" t="s">
        <v>3247</v>
      </c>
      <c r="C99" s="3" t="s">
        <v>1506</v>
      </c>
      <c r="D99" s="3" t="s">
        <v>1506</v>
      </c>
      <c r="E99" s="3" t="s">
        <v>1506</v>
      </c>
      <c r="F99" s="3" t="s">
        <v>1506</v>
      </c>
      <c r="G99" s="3" t="s">
        <v>1506</v>
      </c>
    </row>
    <row r="100" spans="1:7" ht="45" customHeight="1" x14ac:dyDescent="0.25">
      <c r="A100" s="3" t="s">
        <v>525</v>
      </c>
      <c r="B100" s="3" t="s">
        <v>3248</v>
      </c>
      <c r="C100" s="3" t="s">
        <v>1506</v>
      </c>
      <c r="D100" s="3" t="s">
        <v>1506</v>
      </c>
      <c r="E100" s="3" t="s">
        <v>1506</v>
      </c>
      <c r="F100" s="3" t="s">
        <v>1506</v>
      </c>
      <c r="G100" s="3" t="s">
        <v>1506</v>
      </c>
    </row>
    <row r="101" spans="1:7" ht="45" customHeight="1" x14ac:dyDescent="0.25">
      <c r="A101" s="3" t="s">
        <v>528</v>
      </c>
      <c r="B101" s="3" t="s">
        <v>3249</v>
      </c>
      <c r="C101" s="3" t="s">
        <v>1506</v>
      </c>
      <c r="D101" s="3" t="s">
        <v>1506</v>
      </c>
      <c r="E101" s="3" t="s">
        <v>1506</v>
      </c>
      <c r="F101" s="3" t="s">
        <v>1506</v>
      </c>
      <c r="G101" s="3" t="s">
        <v>1506</v>
      </c>
    </row>
    <row r="102" spans="1:7" ht="45" customHeight="1" x14ac:dyDescent="0.25">
      <c r="A102" s="3" t="s">
        <v>530</v>
      </c>
      <c r="B102" s="3" t="s">
        <v>3250</v>
      </c>
      <c r="C102" s="3" t="s">
        <v>1506</v>
      </c>
      <c r="D102" s="3" t="s">
        <v>1506</v>
      </c>
      <c r="E102" s="3" t="s">
        <v>1506</v>
      </c>
      <c r="F102" s="3" t="s">
        <v>1506</v>
      </c>
      <c r="G102" s="3" t="s">
        <v>1506</v>
      </c>
    </row>
    <row r="103" spans="1:7" ht="45" customHeight="1" x14ac:dyDescent="0.25">
      <c r="A103" s="3" t="s">
        <v>533</v>
      </c>
      <c r="B103" s="3" t="s">
        <v>3251</v>
      </c>
      <c r="C103" s="3" t="s">
        <v>1506</v>
      </c>
      <c r="D103" s="3" t="s">
        <v>1506</v>
      </c>
      <c r="E103" s="3" t="s">
        <v>1506</v>
      </c>
      <c r="F103" s="3" t="s">
        <v>1506</v>
      </c>
      <c r="G103" s="3" t="s">
        <v>1506</v>
      </c>
    </row>
    <row r="104" spans="1:7" ht="45" customHeight="1" x14ac:dyDescent="0.25">
      <c r="A104" s="3" t="s">
        <v>537</v>
      </c>
      <c r="B104" s="3" t="s">
        <v>3252</v>
      </c>
      <c r="C104" s="3" t="s">
        <v>1506</v>
      </c>
      <c r="D104" s="3" t="s">
        <v>1506</v>
      </c>
      <c r="E104" s="3" t="s">
        <v>1506</v>
      </c>
      <c r="F104" s="3" t="s">
        <v>1506</v>
      </c>
      <c r="G104" s="3" t="s">
        <v>1506</v>
      </c>
    </row>
    <row r="105" spans="1:7" ht="45" customHeight="1" x14ac:dyDescent="0.25">
      <c r="A105" s="3" t="s">
        <v>542</v>
      </c>
      <c r="B105" s="3" t="s">
        <v>3253</v>
      </c>
      <c r="C105" s="3" t="s">
        <v>1506</v>
      </c>
      <c r="D105" s="3" t="s">
        <v>1506</v>
      </c>
      <c r="E105" s="3" t="s">
        <v>1506</v>
      </c>
      <c r="F105" s="3" t="s">
        <v>1506</v>
      </c>
      <c r="G105" s="3" t="s">
        <v>1506</v>
      </c>
    </row>
    <row r="106" spans="1:7" ht="45" customHeight="1" x14ac:dyDescent="0.25">
      <c r="A106" s="3" t="s">
        <v>545</v>
      </c>
      <c r="B106" s="3" t="s">
        <v>3254</v>
      </c>
      <c r="C106" s="3" t="s">
        <v>1506</v>
      </c>
      <c r="D106" s="3" t="s">
        <v>1506</v>
      </c>
      <c r="E106" s="3" t="s">
        <v>1506</v>
      </c>
      <c r="F106" s="3" t="s">
        <v>1506</v>
      </c>
      <c r="G106" s="3" t="s">
        <v>1506</v>
      </c>
    </row>
    <row r="107" spans="1:7" ht="45" customHeight="1" x14ac:dyDescent="0.25">
      <c r="A107" s="3" t="s">
        <v>549</v>
      </c>
      <c r="B107" s="3" t="s">
        <v>3255</v>
      </c>
      <c r="C107" s="3" t="s">
        <v>1506</v>
      </c>
      <c r="D107" s="3" t="s">
        <v>1506</v>
      </c>
      <c r="E107" s="3" t="s">
        <v>1506</v>
      </c>
      <c r="F107" s="3" t="s">
        <v>1506</v>
      </c>
      <c r="G107" s="3" t="s">
        <v>1506</v>
      </c>
    </row>
    <row r="108" spans="1:7" ht="45" customHeight="1" x14ac:dyDescent="0.25">
      <c r="A108" s="3" t="s">
        <v>551</v>
      </c>
      <c r="B108" s="3" t="s">
        <v>3256</v>
      </c>
      <c r="C108" s="3" t="s">
        <v>1506</v>
      </c>
      <c r="D108" s="3" t="s">
        <v>1506</v>
      </c>
      <c r="E108" s="3" t="s">
        <v>1506</v>
      </c>
      <c r="F108" s="3" t="s">
        <v>1506</v>
      </c>
      <c r="G108" s="3" t="s">
        <v>1506</v>
      </c>
    </row>
    <row r="109" spans="1:7" ht="45" customHeight="1" x14ac:dyDescent="0.25">
      <c r="A109" s="3" t="s">
        <v>557</v>
      </c>
      <c r="B109" s="3" t="s">
        <v>3257</v>
      </c>
      <c r="C109" s="3" t="s">
        <v>1506</v>
      </c>
      <c r="D109" s="3" t="s">
        <v>1506</v>
      </c>
      <c r="E109" s="3" t="s">
        <v>1506</v>
      </c>
      <c r="F109" s="3" t="s">
        <v>1506</v>
      </c>
      <c r="G109" s="3" t="s">
        <v>1506</v>
      </c>
    </row>
    <row r="110" spans="1:7" ht="45" customHeight="1" x14ac:dyDescent="0.25">
      <c r="A110" s="3" t="s">
        <v>559</v>
      </c>
      <c r="B110" s="3" t="s">
        <v>3258</v>
      </c>
      <c r="C110" s="3" t="s">
        <v>1506</v>
      </c>
      <c r="D110" s="3" t="s">
        <v>1506</v>
      </c>
      <c r="E110" s="3" t="s">
        <v>1506</v>
      </c>
      <c r="F110" s="3" t="s">
        <v>1506</v>
      </c>
      <c r="G110" s="3" t="s">
        <v>1506</v>
      </c>
    </row>
    <row r="111" spans="1:7" ht="45" customHeight="1" x14ac:dyDescent="0.25">
      <c r="A111" s="3" t="s">
        <v>561</v>
      </c>
      <c r="B111" s="3" t="s">
        <v>3259</v>
      </c>
      <c r="C111" s="3" t="s">
        <v>1506</v>
      </c>
      <c r="D111" s="3" t="s">
        <v>1506</v>
      </c>
      <c r="E111" s="3" t="s">
        <v>1506</v>
      </c>
      <c r="F111" s="3" t="s">
        <v>1506</v>
      </c>
      <c r="G111" s="3" t="s">
        <v>1506</v>
      </c>
    </row>
    <row r="112" spans="1:7" ht="45" customHeight="1" x14ac:dyDescent="0.25">
      <c r="A112" s="3" t="s">
        <v>566</v>
      </c>
      <c r="B112" s="3" t="s">
        <v>3260</v>
      </c>
      <c r="C112" s="3" t="s">
        <v>1506</v>
      </c>
      <c r="D112" s="3" t="s">
        <v>1506</v>
      </c>
      <c r="E112" s="3" t="s">
        <v>1506</v>
      </c>
      <c r="F112" s="3" t="s">
        <v>1506</v>
      </c>
      <c r="G112" s="3" t="s">
        <v>1506</v>
      </c>
    </row>
    <row r="113" spans="1:7" ht="45" customHeight="1" x14ac:dyDescent="0.25">
      <c r="A113" s="3" t="s">
        <v>572</v>
      </c>
      <c r="B113" s="3" t="s">
        <v>3261</v>
      </c>
      <c r="C113" s="3" t="s">
        <v>1506</v>
      </c>
      <c r="D113" s="3" t="s">
        <v>1506</v>
      </c>
      <c r="E113" s="3" t="s">
        <v>1506</v>
      </c>
      <c r="F113" s="3" t="s">
        <v>1506</v>
      </c>
      <c r="G113" s="3" t="s">
        <v>1506</v>
      </c>
    </row>
    <row r="114" spans="1:7" ht="45" customHeight="1" x14ac:dyDescent="0.25">
      <c r="A114" s="3" t="s">
        <v>576</v>
      </c>
      <c r="B114" s="3" t="s">
        <v>3262</v>
      </c>
      <c r="C114" s="3" t="s">
        <v>1506</v>
      </c>
      <c r="D114" s="3" t="s">
        <v>1506</v>
      </c>
      <c r="E114" s="3" t="s">
        <v>1506</v>
      </c>
      <c r="F114" s="3" t="s">
        <v>1506</v>
      </c>
      <c r="G114" s="3" t="s">
        <v>1506</v>
      </c>
    </row>
    <row r="115" spans="1:7" ht="45" customHeight="1" x14ac:dyDescent="0.25">
      <c r="A115" s="3" t="s">
        <v>578</v>
      </c>
      <c r="B115" s="3" t="s">
        <v>3263</v>
      </c>
      <c r="C115" s="3" t="s">
        <v>1506</v>
      </c>
      <c r="D115" s="3" t="s">
        <v>1506</v>
      </c>
      <c r="E115" s="3" t="s">
        <v>1506</v>
      </c>
      <c r="F115" s="3" t="s">
        <v>1506</v>
      </c>
      <c r="G115" s="3" t="s">
        <v>1506</v>
      </c>
    </row>
    <row r="116" spans="1:7" ht="45" customHeight="1" x14ac:dyDescent="0.25">
      <c r="A116" s="3" t="s">
        <v>581</v>
      </c>
      <c r="B116" s="3" t="s">
        <v>3264</v>
      </c>
      <c r="C116" s="3" t="s">
        <v>1506</v>
      </c>
      <c r="D116" s="3" t="s">
        <v>1506</v>
      </c>
      <c r="E116" s="3" t="s">
        <v>1506</v>
      </c>
      <c r="F116" s="3" t="s">
        <v>1506</v>
      </c>
      <c r="G116" s="3" t="s">
        <v>1506</v>
      </c>
    </row>
    <row r="117" spans="1:7" ht="45" customHeight="1" x14ac:dyDescent="0.25">
      <c r="A117" s="3" t="s">
        <v>585</v>
      </c>
      <c r="B117" s="3" t="s">
        <v>3265</v>
      </c>
      <c r="C117" s="3" t="s">
        <v>1506</v>
      </c>
      <c r="D117" s="3" t="s">
        <v>1506</v>
      </c>
      <c r="E117" s="3" t="s">
        <v>1506</v>
      </c>
      <c r="F117" s="3" t="s">
        <v>1506</v>
      </c>
      <c r="G117" s="3" t="s">
        <v>1506</v>
      </c>
    </row>
    <row r="118" spans="1:7" ht="45" customHeight="1" x14ac:dyDescent="0.25">
      <c r="A118" s="3" t="s">
        <v>588</v>
      </c>
      <c r="B118" s="3" t="s">
        <v>3266</v>
      </c>
      <c r="C118" s="3" t="s">
        <v>1506</v>
      </c>
      <c r="D118" s="3" t="s">
        <v>1506</v>
      </c>
      <c r="E118" s="3" t="s">
        <v>1506</v>
      </c>
      <c r="F118" s="3" t="s">
        <v>1506</v>
      </c>
      <c r="G118" s="3" t="s">
        <v>1506</v>
      </c>
    </row>
    <row r="119" spans="1:7" ht="45" customHeight="1" x14ac:dyDescent="0.25">
      <c r="A119" s="3" t="s">
        <v>590</v>
      </c>
      <c r="B119" s="3" t="s">
        <v>3267</v>
      </c>
      <c r="C119" s="3" t="s">
        <v>1506</v>
      </c>
      <c r="D119" s="3" t="s">
        <v>1506</v>
      </c>
      <c r="E119" s="3" t="s">
        <v>1506</v>
      </c>
      <c r="F119" s="3" t="s">
        <v>1506</v>
      </c>
      <c r="G119" s="3" t="s">
        <v>1506</v>
      </c>
    </row>
    <row r="120" spans="1:7" ht="45" customHeight="1" x14ac:dyDescent="0.25">
      <c r="A120" s="3" t="s">
        <v>592</v>
      </c>
      <c r="B120" s="3" t="s">
        <v>3268</v>
      </c>
      <c r="C120" s="3" t="s">
        <v>1506</v>
      </c>
      <c r="D120" s="3" t="s">
        <v>1506</v>
      </c>
      <c r="E120" s="3" t="s">
        <v>1506</v>
      </c>
      <c r="F120" s="3" t="s">
        <v>1506</v>
      </c>
      <c r="G120" s="3" t="s">
        <v>1506</v>
      </c>
    </row>
    <row r="121" spans="1:7" ht="45" customHeight="1" x14ac:dyDescent="0.25">
      <c r="A121" s="3" t="s">
        <v>595</v>
      </c>
      <c r="B121" s="3" t="s">
        <v>3269</v>
      </c>
      <c r="C121" s="3" t="s">
        <v>1506</v>
      </c>
      <c r="D121" s="3" t="s">
        <v>1506</v>
      </c>
      <c r="E121" s="3" t="s">
        <v>1506</v>
      </c>
      <c r="F121" s="3" t="s">
        <v>1506</v>
      </c>
      <c r="G121" s="3" t="s">
        <v>1506</v>
      </c>
    </row>
    <row r="122" spans="1:7" ht="45" customHeight="1" x14ac:dyDescent="0.25">
      <c r="A122" s="3" t="s">
        <v>597</v>
      </c>
      <c r="B122" s="3" t="s">
        <v>3270</v>
      </c>
      <c r="C122" s="3" t="s">
        <v>1506</v>
      </c>
      <c r="D122" s="3" t="s">
        <v>1506</v>
      </c>
      <c r="E122" s="3" t="s">
        <v>1506</v>
      </c>
      <c r="F122" s="3" t="s">
        <v>1506</v>
      </c>
      <c r="G122" s="3" t="s">
        <v>1506</v>
      </c>
    </row>
    <row r="123" spans="1:7" ht="45" customHeight="1" x14ac:dyDescent="0.25">
      <c r="A123" s="3" t="s">
        <v>600</v>
      </c>
      <c r="B123" s="3" t="s">
        <v>3271</v>
      </c>
      <c r="C123" s="3" t="s">
        <v>1506</v>
      </c>
      <c r="D123" s="3" t="s">
        <v>1506</v>
      </c>
      <c r="E123" s="3" t="s">
        <v>1506</v>
      </c>
      <c r="F123" s="3" t="s">
        <v>1506</v>
      </c>
      <c r="G123" s="3" t="s">
        <v>1506</v>
      </c>
    </row>
    <row r="124" spans="1:7" ht="45" customHeight="1" x14ac:dyDescent="0.25">
      <c r="A124" s="3" t="s">
        <v>601</v>
      </c>
      <c r="B124" s="3" t="s">
        <v>3272</v>
      </c>
      <c r="C124" s="3" t="s">
        <v>1506</v>
      </c>
      <c r="D124" s="3" t="s">
        <v>1506</v>
      </c>
      <c r="E124" s="3" t="s">
        <v>1506</v>
      </c>
      <c r="F124" s="3" t="s">
        <v>1506</v>
      </c>
      <c r="G124" s="3" t="s">
        <v>1506</v>
      </c>
    </row>
    <row r="125" spans="1:7" ht="45" customHeight="1" x14ac:dyDescent="0.25">
      <c r="A125" s="3" t="s">
        <v>604</v>
      </c>
      <c r="B125" s="3" t="s">
        <v>3273</v>
      </c>
      <c r="C125" s="3" t="s">
        <v>1506</v>
      </c>
      <c r="D125" s="3" t="s">
        <v>1506</v>
      </c>
      <c r="E125" s="3" t="s">
        <v>1506</v>
      </c>
      <c r="F125" s="3" t="s">
        <v>1506</v>
      </c>
      <c r="G125" s="3" t="s">
        <v>1506</v>
      </c>
    </row>
    <row r="126" spans="1:7" ht="45" customHeight="1" x14ac:dyDescent="0.25">
      <c r="A126" s="3" t="s">
        <v>607</v>
      </c>
      <c r="B126" s="3" t="s">
        <v>3274</v>
      </c>
      <c r="C126" s="3" t="s">
        <v>1506</v>
      </c>
      <c r="D126" s="3" t="s">
        <v>1506</v>
      </c>
      <c r="E126" s="3" t="s">
        <v>1506</v>
      </c>
      <c r="F126" s="3" t="s">
        <v>1506</v>
      </c>
      <c r="G126" s="3" t="s">
        <v>1506</v>
      </c>
    </row>
    <row r="127" spans="1:7" ht="45" customHeight="1" x14ac:dyDescent="0.25">
      <c r="A127" s="3" t="s">
        <v>610</v>
      </c>
      <c r="B127" s="3" t="s">
        <v>3275</v>
      </c>
      <c r="C127" s="3" t="s">
        <v>1506</v>
      </c>
      <c r="D127" s="3" t="s">
        <v>1506</v>
      </c>
      <c r="E127" s="3" t="s">
        <v>1506</v>
      </c>
      <c r="F127" s="3" t="s">
        <v>1506</v>
      </c>
      <c r="G127" s="3" t="s">
        <v>1506</v>
      </c>
    </row>
    <row r="128" spans="1:7" ht="45" customHeight="1" x14ac:dyDescent="0.25">
      <c r="A128" s="3" t="s">
        <v>612</v>
      </c>
      <c r="B128" s="3" t="s">
        <v>3276</v>
      </c>
      <c r="C128" s="3" t="s">
        <v>1506</v>
      </c>
      <c r="D128" s="3" t="s">
        <v>1506</v>
      </c>
      <c r="E128" s="3" t="s">
        <v>1506</v>
      </c>
      <c r="F128" s="3" t="s">
        <v>1506</v>
      </c>
      <c r="G128" s="3" t="s">
        <v>1506</v>
      </c>
    </row>
    <row r="129" spans="1:7" ht="45" customHeight="1" x14ac:dyDescent="0.25">
      <c r="A129" s="3" t="s">
        <v>617</v>
      </c>
      <c r="B129" s="3" t="s">
        <v>3277</v>
      </c>
      <c r="C129" s="3" t="s">
        <v>1506</v>
      </c>
      <c r="D129" s="3" t="s">
        <v>1506</v>
      </c>
      <c r="E129" s="3" t="s">
        <v>1506</v>
      </c>
      <c r="F129" s="3" t="s">
        <v>1506</v>
      </c>
      <c r="G129" s="3" t="s">
        <v>1506</v>
      </c>
    </row>
    <row r="130" spans="1:7" ht="45" customHeight="1" x14ac:dyDescent="0.25">
      <c r="A130" s="3" t="s">
        <v>621</v>
      </c>
      <c r="B130" s="3" t="s">
        <v>3278</v>
      </c>
      <c r="C130" s="3" t="s">
        <v>1506</v>
      </c>
      <c r="D130" s="3" t="s">
        <v>1506</v>
      </c>
      <c r="E130" s="3" t="s">
        <v>1506</v>
      </c>
      <c r="F130" s="3" t="s">
        <v>1506</v>
      </c>
      <c r="G130" s="3" t="s">
        <v>1506</v>
      </c>
    </row>
    <row r="131" spans="1:7" ht="45" customHeight="1" x14ac:dyDescent="0.25">
      <c r="A131" s="3" t="s">
        <v>625</v>
      </c>
      <c r="B131" s="3" t="s">
        <v>3279</v>
      </c>
      <c r="C131" s="3" t="s">
        <v>1506</v>
      </c>
      <c r="D131" s="3" t="s">
        <v>1506</v>
      </c>
      <c r="E131" s="3" t="s">
        <v>1506</v>
      </c>
      <c r="F131" s="3" t="s">
        <v>1506</v>
      </c>
      <c r="G131" s="3" t="s">
        <v>1506</v>
      </c>
    </row>
    <row r="132" spans="1:7" ht="45" customHeight="1" x14ac:dyDescent="0.25">
      <c r="A132" s="3" t="s">
        <v>627</v>
      </c>
      <c r="B132" s="3" t="s">
        <v>3280</v>
      </c>
      <c r="C132" s="3" t="s">
        <v>1506</v>
      </c>
      <c r="D132" s="3" t="s">
        <v>1506</v>
      </c>
      <c r="E132" s="3" t="s">
        <v>1506</v>
      </c>
      <c r="F132" s="3" t="s">
        <v>1506</v>
      </c>
      <c r="G132" s="3" t="s">
        <v>1506</v>
      </c>
    </row>
    <row r="133" spans="1:7" ht="45" customHeight="1" x14ac:dyDescent="0.25">
      <c r="A133" s="3" t="s">
        <v>630</v>
      </c>
      <c r="B133" s="3" t="s">
        <v>3281</v>
      </c>
      <c r="C133" s="3" t="s">
        <v>1506</v>
      </c>
      <c r="D133" s="3" t="s">
        <v>1506</v>
      </c>
      <c r="E133" s="3" t="s">
        <v>1506</v>
      </c>
      <c r="F133" s="3" t="s">
        <v>1506</v>
      </c>
      <c r="G133" s="3" t="s">
        <v>1506</v>
      </c>
    </row>
    <row r="134" spans="1:7" ht="45" customHeight="1" x14ac:dyDescent="0.25">
      <c r="A134" s="3" t="s">
        <v>633</v>
      </c>
      <c r="B134" s="3" t="s">
        <v>3282</v>
      </c>
      <c r="C134" s="3" t="s">
        <v>1506</v>
      </c>
      <c r="D134" s="3" t="s">
        <v>1506</v>
      </c>
      <c r="E134" s="3" t="s">
        <v>1506</v>
      </c>
      <c r="F134" s="3" t="s">
        <v>1506</v>
      </c>
      <c r="G134" s="3" t="s">
        <v>1506</v>
      </c>
    </row>
    <row r="135" spans="1:7" ht="45" customHeight="1" x14ac:dyDescent="0.25">
      <c r="A135" s="3" t="s">
        <v>634</v>
      </c>
      <c r="B135" s="3" t="s">
        <v>3283</v>
      </c>
      <c r="C135" s="3" t="s">
        <v>1506</v>
      </c>
      <c r="D135" s="3" t="s">
        <v>1506</v>
      </c>
      <c r="E135" s="3" t="s">
        <v>1506</v>
      </c>
      <c r="F135" s="3" t="s">
        <v>1506</v>
      </c>
      <c r="G135" s="3" t="s">
        <v>1506</v>
      </c>
    </row>
    <row r="136" spans="1:7" ht="45" customHeight="1" x14ac:dyDescent="0.25">
      <c r="A136" s="3" t="s">
        <v>637</v>
      </c>
      <c r="B136" s="3" t="s">
        <v>3284</v>
      </c>
      <c r="C136" s="3" t="s">
        <v>1506</v>
      </c>
      <c r="D136" s="3" t="s">
        <v>1506</v>
      </c>
      <c r="E136" s="3" t="s">
        <v>1506</v>
      </c>
      <c r="F136" s="3" t="s">
        <v>1506</v>
      </c>
      <c r="G136" s="3" t="s">
        <v>1506</v>
      </c>
    </row>
    <row r="137" spans="1:7" ht="45" customHeight="1" x14ac:dyDescent="0.25">
      <c r="A137" s="3" t="s">
        <v>640</v>
      </c>
      <c r="B137" s="3" t="s">
        <v>3285</v>
      </c>
      <c r="C137" s="3" t="s">
        <v>1506</v>
      </c>
      <c r="D137" s="3" t="s">
        <v>1506</v>
      </c>
      <c r="E137" s="3" t="s">
        <v>1506</v>
      </c>
      <c r="F137" s="3" t="s">
        <v>1506</v>
      </c>
      <c r="G137" s="3" t="s">
        <v>1506</v>
      </c>
    </row>
    <row r="138" spans="1:7" ht="45" customHeight="1" x14ac:dyDescent="0.25">
      <c r="A138" s="3" t="s">
        <v>642</v>
      </c>
      <c r="B138" s="3" t="s">
        <v>3286</v>
      </c>
      <c r="C138" s="3" t="s">
        <v>1506</v>
      </c>
      <c r="D138" s="3" t="s">
        <v>1506</v>
      </c>
      <c r="E138" s="3" t="s">
        <v>1506</v>
      </c>
      <c r="F138" s="3" t="s">
        <v>1506</v>
      </c>
      <c r="G138" s="3" t="s">
        <v>1506</v>
      </c>
    </row>
    <row r="139" spans="1:7" ht="45" customHeight="1" x14ac:dyDescent="0.25">
      <c r="A139" s="3" t="s">
        <v>645</v>
      </c>
      <c r="B139" s="3" t="s">
        <v>3287</v>
      </c>
      <c r="C139" s="3" t="s">
        <v>1506</v>
      </c>
      <c r="D139" s="3" t="s">
        <v>1506</v>
      </c>
      <c r="E139" s="3" t="s">
        <v>1506</v>
      </c>
      <c r="F139" s="3" t="s">
        <v>1506</v>
      </c>
      <c r="G139" s="3" t="s">
        <v>1506</v>
      </c>
    </row>
    <row r="140" spans="1:7" ht="45" customHeight="1" x14ac:dyDescent="0.25">
      <c r="A140" s="3" t="s">
        <v>647</v>
      </c>
      <c r="B140" s="3" t="s">
        <v>3288</v>
      </c>
      <c r="C140" s="3" t="s">
        <v>1506</v>
      </c>
      <c r="D140" s="3" t="s">
        <v>1506</v>
      </c>
      <c r="E140" s="3" t="s">
        <v>1506</v>
      </c>
      <c r="F140" s="3" t="s">
        <v>1506</v>
      </c>
      <c r="G140" s="3" t="s">
        <v>1506</v>
      </c>
    </row>
    <row r="141" spans="1:7" ht="45" customHeight="1" x14ac:dyDescent="0.25">
      <c r="A141" s="3" t="s">
        <v>650</v>
      </c>
      <c r="B141" s="3" t="s">
        <v>3289</v>
      </c>
      <c r="C141" s="3" t="s">
        <v>1506</v>
      </c>
      <c r="D141" s="3" t="s">
        <v>1506</v>
      </c>
      <c r="E141" s="3" t="s">
        <v>1506</v>
      </c>
      <c r="F141" s="3" t="s">
        <v>1506</v>
      </c>
      <c r="G141" s="3" t="s">
        <v>1506</v>
      </c>
    </row>
    <row r="142" spans="1:7" ht="45" customHeight="1" x14ac:dyDescent="0.25">
      <c r="A142" s="3" t="s">
        <v>653</v>
      </c>
      <c r="B142" s="3" t="s">
        <v>3290</v>
      </c>
      <c r="C142" s="3" t="s">
        <v>1506</v>
      </c>
      <c r="D142" s="3" t="s">
        <v>1506</v>
      </c>
      <c r="E142" s="3" t="s">
        <v>1506</v>
      </c>
      <c r="F142" s="3" t="s">
        <v>1506</v>
      </c>
      <c r="G142" s="3" t="s">
        <v>1506</v>
      </c>
    </row>
    <row r="143" spans="1:7" ht="45" customHeight="1" x14ac:dyDescent="0.25">
      <c r="A143" s="3" t="s">
        <v>657</v>
      </c>
      <c r="B143" s="3" t="s">
        <v>3291</v>
      </c>
      <c r="C143" s="3" t="s">
        <v>1506</v>
      </c>
      <c r="D143" s="3" t="s">
        <v>1506</v>
      </c>
      <c r="E143" s="3" t="s">
        <v>1506</v>
      </c>
      <c r="F143" s="3" t="s">
        <v>1506</v>
      </c>
      <c r="G143" s="3" t="s">
        <v>1506</v>
      </c>
    </row>
    <row r="144" spans="1:7" ht="45" customHeight="1" x14ac:dyDescent="0.25">
      <c r="A144" s="3" t="s">
        <v>659</v>
      </c>
      <c r="B144" s="3" t="s">
        <v>3292</v>
      </c>
      <c r="C144" s="3" t="s">
        <v>1506</v>
      </c>
      <c r="D144" s="3" t="s">
        <v>1506</v>
      </c>
      <c r="E144" s="3" t="s">
        <v>1506</v>
      </c>
      <c r="F144" s="3" t="s">
        <v>1506</v>
      </c>
      <c r="G144" s="3" t="s">
        <v>1506</v>
      </c>
    </row>
    <row r="145" spans="1:7" ht="45" customHeight="1" x14ac:dyDescent="0.25">
      <c r="A145" s="3" t="s">
        <v>661</v>
      </c>
      <c r="B145" s="3" t="s">
        <v>3293</v>
      </c>
      <c r="C145" s="3" t="s">
        <v>1506</v>
      </c>
      <c r="D145" s="3" t="s">
        <v>1506</v>
      </c>
      <c r="E145" s="3" t="s">
        <v>1506</v>
      </c>
      <c r="F145" s="3" t="s">
        <v>1506</v>
      </c>
      <c r="G145" s="3" t="s">
        <v>1506</v>
      </c>
    </row>
    <row r="146" spans="1:7" ht="45" customHeight="1" x14ac:dyDescent="0.25">
      <c r="A146" s="3" t="s">
        <v>665</v>
      </c>
      <c r="B146" s="3" t="s">
        <v>3294</v>
      </c>
      <c r="C146" s="3" t="s">
        <v>1506</v>
      </c>
      <c r="D146" s="3" t="s">
        <v>1506</v>
      </c>
      <c r="E146" s="3" t="s">
        <v>1506</v>
      </c>
      <c r="F146" s="3" t="s">
        <v>1506</v>
      </c>
      <c r="G146" s="3" t="s">
        <v>1506</v>
      </c>
    </row>
    <row r="147" spans="1:7" ht="45" customHeight="1" x14ac:dyDescent="0.25">
      <c r="A147" s="3" t="s">
        <v>670</v>
      </c>
      <c r="B147" s="3" t="s">
        <v>3295</v>
      </c>
      <c r="C147" s="3" t="s">
        <v>1506</v>
      </c>
      <c r="D147" s="3" t="s">
        <v>1506</v>
      </c>
      <c r="E147" s="3" t="s">
        <v>1506</v>
      </c>
      <c r="F147" s="3" t="s">
        <v>1506</v>
      </c>
      <c r="G147" s="3" t="s">
        <v>1506</v>
      </c>
    </row>
    <row r="148" spans="1:7" ht="45" customHeight="1" x14ac:dyDescent="0.25">
      <c r="A148" s="3" t="s">
        <v>675</v>
      </c>
      <c r="B148" s="3" t="s">
        <v>3296</v>
      </c>
      <c r="C148" s="3" t="s">
        <v>1506</v>
      </c>
      <c r="D148" s="3" t="s">
        <v>1506</v>
      </c>
      <c r="E148" s="3" t="s">
        <v>1506</v>
      </c>
      <c r="F148" s="3" t="s">
        <v>1506</v>
      </c>
      <c r="G148" s="3" t="s">
        <v>1506</v>
      </c>
    </row>
    <row r="149" spans="1:7" ht="45" customHeight="1" x14ac:dyDescent="0.25">
      <c r="A149" s="3" t="s">
        <v>679</v>
      </c>
      <c r="B149" s="3" t="s">
        <v>3297</v>
      </c>
      <c r="C149" s="3" t="s">
        <v>1506</v>
      </c>
      <c r="D149" s="3" t="s">
        <v>1506</v>
      </c>
      <c r="E149" s="3" t="s">
        <v>1506</v>
      </c>
      <c r="F149" s="3" t="s">
        <v>1506</v>
      </c>
      <c r="G149" s="3" t="s">
        <v>1506</v>
      </c>
    </row>
    <row r="150" spans="1:7" ht="45" customHeight="1" x14ac:dyDescent="0.25">
      <c r="A150" s="3" t="s">
        <v>682</v>
      </c>
      <c r="B150" s="3" t="s">
        <v>3298</v>
      </c>
      <c r="C150" s="3" t="s">
        <v>1506</v>
      </c>
      <c r="D150" s="3" t="s">
        <v>1506</v>
      </c>
      <c r="E150" s="3" t="s">
        <v>1506</v>
      </c>
      <c r="F150" s="3" t="s">
        <v>1506</v>
      </c>
      <c r="G150" s="3" t="s">
        <v>1506</v>
      </c>
    </row>
    <row r="151" spans="1:7" ht="45" customHeight="1" x14ac:dyDescent="0.25">
      <c r="A151" s="3" t="s">
        <v>686</v>
      </c>
      <c r="B151" s="3" t="s">
        <v>3299</v>
      </c>
      <c r="C151" s="3" t="s">
        <v>1506</v>
      </c>
      <c r="D151" s="3" t="s">
        <v>1506</v>
      </c>
      <c r="E151" s="3" t="s">
        <v>1506</v>
      </c>
      <c r="F151" s="3" t="s">
        <v>1506</v>
      </c>
      <c r="G151" s="3" t="s">
        <v>1506</v>
      </c>
    </row>
    <row r="152" spans="1:7" ht="45" customHeight="1" x14ac:dyDescent="0.25">
      <c r="A152" s="3" t="s">
        <v>691</v>
      </c>
      <c r="B152" s="3" t="s">
        <v>3300</v>
      </c>
      <c r="C152" s="3" t="s">
        <v>1506</v>
      </c>
      <c r="D152" s="3" t="s">
        <v>1506</v>
      </c>
      <c r="E152" s="3" t="s">
        <v>1506</v>
      </c>
      <c r="F152" s="3" t="s">
        <v>1506</v>
      </c>
      <c r="G152" s="3" t="s">
        <v>1506</v>
      </c>
    </row>
    <row r="153" spans="1:7" ht="45" customHeight="1" x14ac:dyDescent="0.25">
      <c r="A153" s="3" t="s">
        <v>694</v>
      </c>
      <c r="B153" s="3" t="s">
        <v>3301</v>
      </c>
      <c r="C153" s="3" t="s">
        <v>1506</v>
      </c>
      <c r="D153" s="3" t="s">
        <v>1506</v>
      </c>
      <c r="E153" s="3" t="s">
        <v>1506</v>
      </c>
      <c r="F153" s="3" t="s">
        <v>1506</v>
      </c>
      <c r="G153" s="3" t="s">
        <v>1506</v>
      </c>
    </row>
    <row r="154" spans="1:7" ht="45" customHeight="1" x14ac:dyDescent="0.25">
      <c r="A154" s="3" t="s">
        <v>697</v>
      </c>
      <c r="B154" s="3" t="s">
        <v>3302</v>
      </c>
      <c r="C154" s="3" t="s">
        <v>1506</v>
      </c>
      <c r="D154" s="3" t="s">
        <v>1506</v>
      </c>
      <c r="E154" s="3" t="s">
        <v>1506</v>
      </c>
      <c r="F154" s="3" t="s">
        <v>1506</v>
      </c>
      <c r="G154" s="3" t="s">
        <v>1506</v>
      </c>
    </row>
    <row r="155" spans="1:7" ht="45" customHeight="1" x14ac:dyDescent="0.25">
      <c r="A155" s="3" t="s">
        <v>699</v>
      </c>
      <c r="B155" s="3" t="s">
        <v>3303</v>
      </c>
      <c r="C155" s="3" t="s">
        <v>1506</v>
      </c>
      <c r="D155" s="3" t="s">
        <v>1506</v>
      </c>
      <c r="E155" s="3" t="s">
        <v>1506</v>
      </c>
      <c r="F155" s="3" t="s">
        <v>1506</v>
      </c>
      <c r="G155" s="3" t="s">
        <v>1506</v>
      </c>
    </row>
    <row r="156" spans="1:7" ht="45" customHeight="1" x14ac:dyDescent="0.25">
      <c r="A156" s="3" t="s">
        <v>703</v>
      </c>
      <c r="B156" s="3" t="s">
        <v>3304</v>
      </c>
      <c r="C156" s="3" t="s">
        <v>1506</v>
      </c>
      <c r="D156" s="3" t="s">
        <v>1506</v>
      </c>
      <c r="E156" s="3" t="s">
        <v>1506</v>
      </c>
      <c r="F156" s="3" t="s">
        <v>1506</v>
      </c>
      <c r="G156" s="3" t="s">
        <v>1506</v>
      </c>
    </row>
    <row r="157" spans="1:7" ht="45" customHeight="1" x14ac:dyDescent="0.25">
      <c r="A157" s="3" t="s">
        <v>707</v>
      </c>
      <c r="B157" s="3" t="s">
        <v>3305</v>
      </c>
      <c r="C157" s="3" t="s">
        <v>1506</v>
      </c>
      <c r="D157" s="3" t="s">
        <v>1506</v>
      </c>
      <c r="E157" s="3" t="s">
        <v>1506</v>
      </c>
      <c r="F157" s="3" t="s">
        <v>1506</v>
      </c>
      <c r="G157" s="3" t="s">
        <v>1506</v>
      </c>
    </row>
    <row r="158" spans="1:7" ht="45" customHeight="1" x14ac:dyDescent="0.25">
      <c r="A158" s="3" t="s">
        <v>709</v>
      </c>
      <c r="B158" s="3" t="s">
        <v>3306</v>
      </c>
      <c r="C158" s="3" t="s">
        <v>1506</v>
      </c>
      <c r="D158" s="3" t="s">
        <v>1506</v>
      </c>
      <c r="E158" s="3" t="s">
        <v>1506</v>
      </c>
      <c r="F158" s="3" t="s">
        <v>1506</v>
      </c>
      <c r="G158" s="3" t="s">
        <v>1506</v>
      </c>
    </row>
    <row r="159" spans="1:7" ht="45" customHeight="1" x14ac:dyDescent="0.25">
      <c r="A159" s="3" t="s">
        <v>711</v>
      </c>
      <c r="B159" s="3" t="s">
        <v>3307</v>
      </c>
      <c r="C159" s="3" t="s">
        <v>1506</v>
      </c>
      <c r="D159" s="3" t="s">
        <v>1506</v>
      </c>
      <c r="E159" s="3" t="s">
        <v>1506</v>
      </c>
      <c r="F159" s="3" t="s">
        <v>1506</v>
      </c>
      <c r="G159" s="3" t="s">
        <v>1506</v>
      </c>
    </row>
    <row r="160" spans="1:7" ht="45" customHeight="1" x14ac:dyDescent="0.25">
      <c r="A160" s="3" t="s">
        <v>715</v>
      </c>
      <c r="B160" s="3" t="s">
        <v>3308</v>
      </c>
      <c r="C160" s="3" t="s">
        <v>1506</v>
      </c>
      <c r="D160" s="3" t="s">
        <v>1506</v>
      </c>
      <c r="E160" s="3" t="s">
        <v>1506</v>
      </c>
      <c r="F160" s="3" t="s">
        <v>1506</v>
      </c>
      <c r="G160" s="3" t="s">
        <v>1506</v>
      </c>
    </row>
    <row r="161" spans="1:7" ht="45" customHeight="1" x14ac:dyDescent="0.25">
      <c r="A161" s="3" t="s">
        <v>720</v>
      </c>
      <c r="B161" s="3" t="s">
        <v>3309</v>
      </c>
      <c r="C161" s="3" t="s">
        <v>1506</v>
      </c>
      <c r="D161" s="3" t="s">
        <v>1506</v>
      </c>
      <c r="E161" s="3" t="s">
        <v>1506</v>
      </c>
      <c r="F161" s="3" t="s">
        <v>1506</v>
      </c>
      <c r="G161" s="3" t="s">
        <v>1506</v>
      </c>
    </row>
    <row r="162" spans="1:7" ht="45" customHeight="1" x14ac:dyDescent="0.25">
      <c r="A162" s="3" t="s">
        <v>721</v>
      </c>
      <c r="B162" s="3" t="s">
        <v>3310</v>
      </c>
      <c r="C162" s="3" t="s">
        <v>1506</v>
      </c>
      <c r="D162" s="3" t="s">
        <v>1506</v>
      </c>
      <c r="E162" s="3" t="s">
        <v>1506</v>
      </c>
      <c r="F162" s="3" t="s">
        <v>1506</v>
      </c>
      <c r="G162" s="3" t="s">
        <v>1506</v>
      </c>
    </row>
    <row r="163" spans="1:7" ht="45" customHeight="1" x14ac:dyDescent="0.25">
      <c r="A163" s="3" t="s">
        <v>723</v>
      </c>
      <c r="B163" s="3" t="s">
        <v>3311</v>
      </c>
      <c r="C163" s="3" t="s">
        <v>1506</v>
      </c>
      <c r="D163" s="3" t="s">
        <v>1506</v>
      </c>
      <c r="E163" s="3" t="s">
        <v>1506</v>
      </c>
      <c r="F163" s="3" t="s">
        <v>1506</v>
      </c>
      <c r="G163" s="3" t="s">
        <v>1506</v>
      </c>
    </row>
    <row r="164" spans="1:7" ht="45" customHeight="1" x14ac:dyDescent="0.25">
      <c r="A164" s="3" t="s">
        <v>725</v>
      </c>
      <c r="B164" s="3" t="s">
        <v>3312</v>
      </c>
      <c r="C164" s="3" t="s">
        <v>1506</v>
      </c>
      <c r="D164" s="3" t="s">
        <v>1506</v>
      </c>
      <c r="E164" s="3" t="s">
        <v>1506</v>
      </c>
      <c r="F164" s="3" t="s">
        <v>1506</v>
      </c>
      <c r="G164" s="3" t="s">
        <v>1506</v>
      </c>
    </row>
    <row r="165" spans="1:7" ht="45" customHeight="1" x14ac:dyDescent="0.25">
      <c r="A165" s="3" t="s">
        <v>728</v>
      </c>
      <c r="B165" s="3" t="s">
        <v>3313</v>
      </c>
      <c r="C165" s="3" t="s">
        <v>1506</v>
      </c>
      <c r="D165" s="3" t="s">
        <v>1506</v>
      </c>
      <c r="E165" s="3" t="s">
        <v>1506</v>
      </c>
      <c r="F165" s="3" t="s">
        <v>1506</v>
      </c>
      <c r="G165" s="3" t="s">
        <v>1506</v>
      </c>
    </row>
    <row r="166" spans="1:7" ht="45" customHeight="1" x14ac:dyDescent="0.25">
      <c r="A166" s="3" t="s">
        <v>732</v>
      </c>
      <c r="B166" s="3" t="s">
        <v>3314</v>
      </c>
      <c r="C166" s="3" t="s">
        <v>1506</v>
      </c>
      <c r="D166" s="3" t="s">
        <v>1506</v>
      </c>
      <c r="E166" s="3" t="s">
        <v>1506</v>
      </c>
      <c r="F166" s="3" t="s">
        <v>1506</v>
      </c>
      <c r="G166" s="3" t="s">
        <v>1506</v>
      </c>
    </row>
    <row r="167" spans="1:7" ht="45" customHeight="1" x14ac:dyDescent="0.25">
      <c r="A167" s="3" t="s">
        <v>736</v>
      </c>
      <c r="B167" s="3" t="s">
        <v>3315</v>
      </c>
      <c r="C167" s="3" t="s">
        <v>1506</v>
      </c>
      <c r="D167" s="3" t="s">
        <v>1506</v>
      </c>
      <c r="E167" s="3" t="s">
        <v>1506</v>
      </c>
      <c r="F167" s="3" t="s">
        <v>1506</v>
      </c>
      <c r="G167" s="3" t="s">
        <v>1506</v>
      </c>
    </row>
    <row r="168" spans="1:7" ht="45" customHeight="1" x14ac:dyDescent="0.25">
      <c r="A168" s="3" t="s">
        <v>739</v>
      </c>
      <c r="B168" s="3" t="s">
        <v>3316</v>
      </c>
      <c r="C168" s="3" t="s">
        <v>1506</v>
      </c>
      <c r="D168" s="3" t="s">
        <v>1506</v>
      </c>
      <c r="E168" s="3" t="s">
        <v>1506</v>
      </c>
      <c r="F168" s="3" t="s">
        <v>1506</v>
      </c>
      <c r="G168" s="3" t="s">
        <v>1506</v>
      </c>
    </row>
    <row r="169" spans="1:7" ht="45" customHeight="1" x14ac:dyDescent="0.25">
      <c r="A169" s="3" t="s">
        <v>741</v>
      </c>
      <c r="B169" s="3" t="s">
        <v>3317</v>
      </c>
      <c r="C169" s="3" t="s">
        <v>1506</v>
      </c>
      <c r="D169" s="3" t="s">
        <v>1506</v>
      </c>
      <c r="E169" s="3" t="s">
        <v>1506</v>
      </c>
      <c r="F169" s="3" t="s">
        <v>1506</v>
      </c>
      <c r="G169" s="3" t="s">
        <v>1506</v>
      </c>
    </row>
    <row r="170" spans="1:7" ht="45" customHeight="1" x14ac:dyDescent="0.25">
      <c r="A170" s="3" t="s">
        <v>744</v>
      </c>
      <c r="B170" s="3" t="s">
        <v>3318</v>
      </c>
      <c r="C170" s="3" t="s">
        <v>1506</v>
      </c>
      <c r="D170" s="3" t="s">
        <v>1506</v>
      </c>
      <c r="E170" s="3" t="s">
        <v>1506</v>
      </c>
      <c r="F170" s="3" t="s">
        <v>1506</v>
      </c>
      <c r="G170" s="3" t="s">
        <v>1506</v>
      </c>
    </row>
    <row r="171" spans="1:7" ht="45" customHeight="1" x14ac:dyDescent="0.25">
      <c r="A171" s="3" t="s">
        <v>746</v>
      </c>
      <c r="B171" s="3" t="s">
        <v>3319</v>
      </c>
      <c r="C171" s="3" t="s">
        <v>1506</v>
      </c>
      <c r="D171" s="3" t="s">
        <v>1506</v>
      </c>
      <c r="E171" s="3" t="s">
        <v>1506</v>
      </c>
      <c r="F171" s="3" t="s">
        <v>1506</v>
      </c>
      <c r="G171" s="3" t="s">
        <v>1506</v>
      </c>
    </row>
    <row r="172" spans="1:7" ht="45" customHeight="1" x14ac:dyDescent="0.25">
      <c r="A172" s="3" t="s">
        <v>751</v>
      </c>
      <c r="B172" s="3" t="s">
        <v>3320</v>
      </c>
      <c r="C172" s="3" t="s">
        <v>1506</v>
      </c>
      <c r="D172" s="3" t="s">
        <v>1506</v>
      </c>
      <c r="E172" s="3" t="s">
        <v>1506</v>
      </c>
      <c r="F172" s="3" t="s">
        <v>1506</v>
      </c>
      <c r="G172" s="3" t="s">
        <v>1506</v>
      </c>
    </row>
    <row r="173" spans="1:7" ht="45" customHeight="1" x14ac:dyDescent="0.25">
      <c r="A173" s="3" t="s">
        <v>756</v>
      </c>
      <c r="B173" s="3" t="s">
        <v>3321</v>
      </c>
      <c r="C173" s="3" t="s">
        <v>1506</v>
      </c>
      <c r="D173" s="3" t="s">
        <v>1506</v>
      </c>
      <c r="E173" s="3" t="s">
        <v>1506</v>
      </c>
      <c r="F173" s="3" t="s">
        <v>1506</v>
      </c>
      <c r="G173" s="3" t="s">
        <v>1506</v>
      </c>
    </row>
    <row r="174" spans="1:7" ht="45" customHeight="1" x14ac:dyDescent="0.25">
      <c r="A174" s="3" t="s">
        <v>761</v>
      </c>
      <c r="B174" s="3" t="s">
        <v>3322</v>
      </c>
      <c r="C174" s="3" t="s">
        <v>1506</v>
      </c>
      <c r="D174" s="3" t="s">
        <v>1506</v>
      </c>
      <c r="E174" s="3" t="s">
        <v>1506</v>
      </c>
      <c r="F174" s="3" t="s">
        <v>1506</v>
      </c>
      <c r="G174" s="3" t="s">
        <v>1506</v>
      </c>
    </row>
    <row r="175" spans="1:7" ht="45" customHeight="1" x14ac:dyDescent="0.25">
      <c r="A175" s="3" t="s">
        <v>762</v>
      </c>
      <c r="B175" s="3" t="s">
        <v>3323</v>
      </c>
      <c r="C175" s="3" t="s">
        <v>1506</v>
      </c>
      <c r="D175" s="3" t="s">
        <v>1506</v>
      </c>
      <c r="E175" s="3" t="s">
        <v>1506</v>
      </c>
      <c r="F175" s="3" t="s">
        <v>1506</v>
      </c>
      <c r="G175" s="3" t="s">
        <v>1506</v>
      </c>
    </row>
    <row r="176" spans="1:7" ht="45" customHeight="1" x14ac:dyDescent="0.25">
      <c r="A176" s="3" t="s">
        <v>768</v>
      </c>
      <c r="B176" s="3" t="s">
        <v>3324</v>
      </c>
      <c r="C176" s="3" t="s">
        <v>1506</v>
      </c>
      <c r="D176" s="3" t="s">
        <v>1506</v>
      </c>
      <c r="E176" s="3" t="s">
        <v>1506</v>
      </c>
      <c r="F176" s="3" t="s">
        <v>1506</v>
      </c>
      <c r="G176" s="3" t="s">
        <v>1506</v>
      </c>
    </row>
    <row r="177" spans="1:7" ht="45" customHeight="1" x14ac:dyDescent="0.25">
      <c r="A177" s="3" t="s">
        <v>771</v>
      </c>
      <c r="B177" s="3" t="s">
        <v>3325</v>
      </c>
      <c r="C177" s="3" t="s">
        <v>1506</v>
      </c>
      <c r="D177" s="3" t="s">
        <v>1506</v>
      </c>
      <c r="E177" s="3" t="s">
        <v>1506</v>
      </c>
      <c r="F177" s="3" t="s">
        <v>1506</v>
      </c>
      <c r="G177" s="3" t="s">
        <v>1506</v>
      </c>
    </row>
    <row r="178" spans="1:7" ht="45" customHeight="1" x14ac:dyDescent="0.25">
      <c r="A178" s="3" t="s">
        <v>774</v>
      </c>
      <c r="B178" s="3" t="s">
        <v>3326</v>
      </c>
      <c r="C178" s="3" t="s">
        <v>1506</v>
      </c>
      <c r="D178" s="3" t="s">
        <v>1506</v>
      </c>
      <c r="E178" s="3" t="s">
        <v>1506</v>
      </c>
      <c r="F178" s="3" t="s">
        <v>1506</v>
      </c>
      <c r="G178" s="3" t="s">
        <v>1506</v>
      </c>
    </row>
    <row r="179" spans="1:7" ht="45" customHeight="1" x14ac:dyDescent="0.25">
      <c r="A179" s="3" t="s">
        <v>778</v>
      </c>
      <c r="B179" s="3" t="s">
        <v>3327</v>
      </c>
      <c r="C179" s="3" t="s">
        <v>1506</v>
      </c>
      <c r="D179" s="3" t="s">
        <v>1506</v>
      </c>
      <c r="E179" s="3" t="s">
        <v>1506</v>
      </c>
      <c r="F179" s="3" t="s">
        <v>1506</v>
      </c>
      <c r="G179" s="3" t="s">
        <v>1506</v>
      </c>
    </row>
    <row r="180" spans="1:7" ht="45" customHeight="1" x14ac:dyDescent="0.25">
      <c r="A180" s="3" t="s">
        <v>783</v>
      </c>
      <c r="B180" s="3" t="s">
        <v>3328</v>
      </c>
      <c r="C180" s="3" t="s">
        <v>1506</v>
      </c>
      <c r="D180" s="3" t="s">
        <v>1506</v>
      </c>
      <c r="E180" s="3" t="s">
        <v>1506</v>
      </c>
      <c r="F180" s="3" t="s">
        <v>1506</v>
      </c>
      <c r="G180" s="3" t="s">
        <v>1506</v>
      </c>
    </row>
    <row r="181" spans="1:7" ht="45" customHeight="1" x14ac:dyDescent="0.25">
      <c r="A181" s="3" t="s">
        <v>788</v>
      </c>
      <c r="B181" s="3" t="s">
        <v>3329</v>
      </c>
      <c r="C181" s="3" t="s">
        <v>1506</v>
      </c>
      <c r="D181" s="3" t="s">
        <v>1506</v>
      </c>
      <c r="E181" s="3" t="s">
        <v>1506</v>
      </c>
      <c r="F181" s="3" t="s">
        <v>1506</v>
      </c>
      <c r="G181" s="3" t="s">
        <v>1506</v>
      </c>
    </row>
    <row r="182" spans="1:7" ht="45" customHeight="1" x14ac:dyDescent="0.25">
      <c r="A182" s="3" t="s">
        <v>790</v>
      </c>
      <c r="B182" s="3" t="s">
        <v>3330</v>
      </c>
      <c r="C182" s="3" t="s">
        <v>1506</v>
      </c>
      <c r="D182" s="3" t="s">
        <v>1506</v>
      </c>
      <c r="E182" s="3" t="s">
        <v>1506</v>
      </c>
      <c r="F182" s="3" t="s">
        <v>1506</v>
      </c>
      <c r="G182" s="3" t="s">
        <v>1506</v>
      </c>
    </row>
    <row r="183" spans="1:7" ht="45" customHeight="1" x14ac:dyDescent="0.25">
      <c r="A183" s="3" t="s">
        <v>794</v>
      </c>
      <c r="B183" s="3" t="s">
        <v>3331</v>
      </c>
      <c r="C183" s="3" t="s">
        <v>1506</v>
      </c>
      <c r="D183" s="3" t="s">
        <v>1506</v>
      </c>
      <c r="E183" s="3" t="s">
        <v>1506</v>
      </c>
      <c r="F183" s="3" t="s">
        <v>1506</v>
      </c>
      <c r="G183" s="3" t="s">
        <v>1506</v>
      </c>
    </row>
    <row r="184" spans="1:7" ht="45" customHeight="1" x14ac:dyDescent="0.25">
      <c r="A184" s="3" t="s">
        <v>797</v>
      </c>
      <c r="B184" s="3" t="s">
        <v>3332</v>
      </c>
      <c r="C184" s="3" t="s">
        <v>1506</v>
      </c>
      <c r="D184" s="3" t="s">
        <v>1506</v>
      </c>
      <c r="E184" s="3" t="s">
        <v>1506</v>
      </c>
      <c r="F184" s="3" t="s">
        <v>1506</v>
      </c>
      <c r="G184" s="3" t="s">
        <v>1506</v>
      </c>
    </row>
    <row r="185" spans="1:7" ht="45" customHeight="1" x14ac:dyDescent="0.25">
      <c r="A185" s="3" t="s">
        <v>804</v>
      </c>
      <c r="B185" s="3" t="s">
        <v>3333</v>
      </c>
      <c r="C185" s="3" t="s">
        <v>1506</v>
      </c>
      <c r="D185" s="3" t="s">
        <v>1506</v>
      </c>
      <c r="E185" s="3" t="s">
        <v>1506</v>
      </c>
      <c r="F185" s="3" t="s">
        <v>1506</v>
      </c>
      <c r="G185" s="3" t="s">
        <v>1506</v>
      </c>
    </row>
    <row r="186" spans="1:7" ht="45" customHeight="1" x14ac:dyDescent="0.25">
      <c r="A186" s="3" t="s">
        <v>808</v>
      </c>
      <c r="B186" s="3" t="s">
        <v>3334</v>
      </c>
      <c r="C186" s="3" t="s">
        <v>1506</v>
      </c>
      <c r="D186" s="3" t="s">
        <v>1506</v>
      </c>
      <c r="E186" s="3" t="s">
        <v>1506</v>
      </c>
      <c r="F186" s="3" t="s">
        <v>1506</v>
      </c>
      <c r="G186" s="3" t="s">
        <v>1506</v>
      </c>
    </row>
    <row r="187" spans="1:7" ht="45" customHeight="1" x14ac:dyDescent="0.25">
      <c r="A187" s="3" t="s">
        <v>809</v>
      </c>
      <c r="B187" s="3" t="s">
        <v>3335</v>
      </c>
      <c r="C187" s="3" t="s">
        <v>1506</v>
      </c>
      <c r="D187" s="3" t="s">
        <v>1506</v>
      </c>
      <c r="E187" s="3" t="s">
        <v>1506</v>
      </c>
      <c r="F187" s="3" t="s">
        <v>1506</v>
      </c>
      <c r="G187" s="3" t="s">
        <v>1506</v>
      </c>
    </row>
    <row r="188" spans="1:7" ht="45" customHeight="1" x14ac:dyDescent="0.25">
      <c r="A188" s="3" t="s">
        <v>810</v>
      </c>
      <c r="B188" s="3" t="s">
        <v>3336</v>
      </c>
      <c r="C188" s="3" t="s">
        <v>1506</v>
      </c>
      <c r="D188" s="3" t="s">
        <v>1506</v>
      </c>
      <c r="E188" s="3" t="s">
        <v>1506</v>
      </c>
      <c r="F188" s="3" t="s">
        <v>1506</v>
      </c>
      <c r="G188" s="3" t="s">
        <v>1506</v>
      </c>
    </row>
    <row r="189" spans="1:7" ht="45" customHeight="1" x14ac:dyDescent="0.25">
      <c r="A189" s="3" t="s">
        <v>812</v>
      </c>
      <c r="B189" s="3" t="s">
        <v>3337</v>
      </c>
      <c r="C189" s="3" t="s">
        <v>1506</v>
      </c>
      <c r="D189" s="3" t="s">
        <v>1506</v>
      </c>
      <c r="E189" s="3" t="s">
        <v>1506</v>
      </c>
      <c r="F189" s="3" t="s">
        <v>1506</v>
      </c>
      <c r="G189" s="3" t="s">
        <v>1506</v>
      </c>
    </row>
    <row r="190" spans="1:7" ht="45" customHeight="1" x14ac:dyDescent="0.25">
      <c r="A190" s="3" t="s">
        <v>815</v>
      </c>
      <c r="B190" s="3" t="s">
        <v>3338</v>
      </c>
      <c r="C190" s="3" t="s">
        <v>1506</v>
      </c>
      <c r="D190" s="3" t="s">
        <v>1506</v>
      </c>
      <c r="E190" s="3" t="s">
        <v>1506</v>
      </c>
      <c r="F190" s="3" t="s">
        <v>1506</v>
      </c>
      <c r="G190" s="3" t="s">
        <v>1506</v>
      </c>
    </row>
    <row r="191" spans="1:7" ht="45" customHeight="1" x14ac:dyDescent="0.25">
      <c r="A191" s="3" t="s">
        <v>818</v>
      </c>
      <c r="B191" s="3" t="s">
        <v>3339</v>
      </c>
      <c r="C191" s="3" t="s">
        <v>1506</v>
      </c>
      <c r="D191" s="3" t="s">
        <v>1506</v>
      </c>
      <c r="E191" s="3" t="s">
        <v>1506</v>
      </c>
      <c r="F191" s="3" t="s">
        <v>1506</v>
      </c>
      <c r="G191" s="3" t="s">
        <v>1506</v>
      </c>
    </row>
    <row r="192" spans="1:7" ht="45" customHeight="1" x14ac:dyDescent="0.25">
      <c r="A192" s="3" t="s">
        <v>822</v>
      </c>
      <c r="B192" s="3" t="s">
        <v>3340</v>
      </c>
      <c r="C192" s="3" t="s">
        <v>1506</v>
      </c>
      <c r="D192" s="3" t="s">
        <v>1506</v>
      </c>
      <c r="E192" s="3" t="s">
        <v>1506</v>
      </c>
      <c r="F192" s="3" t="s">
        <v>1506</v>
      </c>
      <c r="G192" s="3" t="s">
        <v>1506</v>
      </c>
    </row>
    <row r="193" spans="1:7" ht="45" customHeight="1" x14ac:dyDescent="0.25">
      <c r="A193" s="3" t="s">
        <v>825</v>
      </c>
      <c r="B193" s="3" t="s">
        <v>3341</v>
      </c>
      <c r="C193" s="3" t="s">
        <v>1506</v>
      </c>
      <c r="D193" s="3" t="s">
        <v>1506</v>
      </c>
      <c r="E193" s="3" t="s">
        <v>1506</v>
      </c>
      <c r="F193" s="3" t="s">
        <v>1506</v>
      </c>
      <c r="G193" s="3" t="s">
        <v>1506</v>
      </c>
    </row>
    <row r="194" spans="1:7" ht="45" customHeight="1" x14ac:dyDescent="0.25">
      <c r="A194" s="3" t="s">
        <v>827</v>
      </c>
      <c r="B194" s="3" t="s">
        <v>3342</v>
      </c>
      <c r="C194" s="3" t="s">
        <v>1506</v>
      </c>
      <c r="D194" s="3" t="s">
        <v>1506</v>
      </c>
      <c r="E194" s="3" t="s">
        <v>1506</v>
      </c>
      <c r="F194" s="3" t="s">
        <v>1506</v>
      </c>
      <c r="G194" s="3" t="s">
        <v>1506</v>
      </c>
    </row>
    <row r="195" spans="1:7" ht="45" customHeight="1" x14ac:dyDescent="0.25">
      <c r="A195" s="3" t="s">
        <v>832</v>
      </c>
      <c r="B195" s="3" t="s">
        <v>3343</v>
      </c>
      <c r="C195" s="3" t="s">
        <v>1506</v>
      </c>
      <c r="D195" s="3" t="s">
        <v>1506</v>
      </c>
      <c r="E195" s="3" t="s">
        <v>1506</v>
      </c>
      <c r="F195" s="3" t="s">
        <v>1506</v>
      </c>
      <c r="G195" s="3" t="s">
        <v>1506</v>
      </c>
    </row>
    <row r="196" spans="1:7" ht="45" customHeight="1" x14ac:dyDescent="0.25">
      <c r="A196" s="3" t="s">
        <v>835</v>
      </c>
      <c r="B196" s="3" t="s">
        <v>3344</v>
      </c>
      <c r="C196" s="3" t="s">
        <v>1506</v>
      </c>
      <c r="D196" s="3" t="s">
        <v>1506</v>
      </c>
      <c r="E196" s="3" t="s">
        <v>1506</v>
      </c>
      <c r="F196" s="3" t="s">
        <v>1506</v>
      </c>
      <c r="G196" s="3" t="s">
        <v>1506</v>
      </c>
    </row>
    <row r="197" spans="1:7" ht="45" customHeight="1" x14ac:dyDescent="0.25">
      <c r="A197" s="3" t="s">
        <v>837</v>
      </c>
      <c r="B197" s="3" t="s">
        <v>3345</v>
      </c>
      <c r="C197" s="3" t="s">
        <v>1506</v>
      </c>
      <c r="D197" s="3" t="s">
        <v>1506</v>
      </c>
      <c r="E197" s="3" t="s">
        <v>1506</v>
      </c>
      <c r="F197" s="3" t="s">
        <v>1506</v>
      </c>
      <c r="G197" s="3" t="s">
        <v>1506</v>
      </c>
    </row>
    <row r="198" spans="1:7" ht="45" customHeight="1" x14ac:dyDescent="0.25">
      <c r="A198" s="3" t="s">
        <v>843</v>
      </c>
      <c r="B198" s="3" t="s">
        <v>3346</v>
      </c>
      <c r="C198" s="3" t="s">
        <v>1506</v>
      </c>
      <c r="D198" s="3" t="s">
        <v>1506</v>
      </c>
      <c r="E198" s="3" t="s">
        <v>1506</v>
      </c>
      <c r="F198" s="3" t="s">
        <v>1506</v>
      </c>
      <c r="G198" s="3" t="s">
        <v>1506</v>
      </c>
    </row>
    <row r="199" spans="1:7" ht="45" customHeight="1" x14ac:dyDescent="0.25">
      <c r="A199" s="3" t="s">
        <v>845</v>
      </c>
      <c r="B199" s="3" t="s">
        <v>3347</v>
      </c>
      <c r="C199" s="3" t="s">
        <v>1506</v>
      </c>
      <c r="D199" s="3" t="s">
        <v>1506</v>
      </c>
      <c r="E199" s="3" t="s">
        <v>1506</v>
      </c>
      <c r="F199" s="3" t="s">
        <v>1506</v>
      </c>
      <c r="G199" s="3" t="s">
        <v>1506</v>
      </c>
    </row>
    <row r="200" spans="1:7" ht="45" customHeight="1" x14ac:dyDescent="0.25">
      <c r="A200" s="3" t="s">
        <v>847</v>
      </c>
      <c r="B200" s="3" t="s">
        <v>3348</v>
      </c>
      <c r="C200" s="3" t="s">
        <v>1506</v>
      </c>
      <c r="D200" s="3" t="s">
        <v>1506</v>
      </c>
      <c r="E200" s="3" t="s">
        <v>1506</v>
      </c>
      <c r="F200" s="3" t="s">
        <v>1506</v>
      </c>
      <c r="G200" s="3" t="s">
        <v>1506</v>
      </c>
    </row>
    <row r="201" spans="1:7" ht="45" customHeight="1" x14ac:dyDescent="0.25">
      <c r="A201" s="3" t="s">
        <v>849</v>
      </c>
      <c r="B201" s="3" t="s">
        <v>3349</v>
      </c>
      <c r="C201" s="3" t="s">
        <v>1506</v>
      </c>
      <c r="D201" s="3" t="s">
        <v>1506</v>
      </c>
      <c r="E201" s="3" t="s">
        <v>1506</v>
      </c>
      <c r="F201" s="3" t="s">
        <v>1506</v>
      </c>
      <c r="G201" s="3" t="s">
        <v>1506</v>
      </c>
    </row>
    <row r="202" spans="1:7" ht="45" customHeight="1" x14ac:dyDescent="0.25">
      <c r="A202" s="3" t="s">
        <v>851</v>
      </c>
      <c r="B202" s="3" t="s">
        <v>3350</v>
      </c>
      <c r="C202" s="3" t="s">
        <v>1506</v>
      </c>
      <c r="D202" s="3" t="s">
        <v>1506</v>
      </c>
      <c r="E202" s="3" t="s">
        <v>1506</v>
      </c>
      <c r="F202" s="3" t="s">
        <v>1506</v>
      </c>
      <c r="G202" s="3" t="s">
        <v>1506</v>
      </c>
    </row>
    <row r="203" spans="1:7" ht="45" customHeight="1" x14ac:dyDescent="0.25">
      <c r="A203" s="3" t="s">
        <v>854</v>
      </c>
      <c r="B203" s="3" t="s">
        <v>3351</v>
      </c>
      <c r="C203" s="3" t="s">
        <v>1506</v>
      </c>
      <c r="D203" s="3" t="s">
        <v>1506</v>
      </c>
      <c r="E203" s="3" t="s">
        <v>1506</v>
      </c>
      <c r="F203" s="3" t="s">
        <v>1506</v>
      </c>
      <c r="G203" s="3" t="s">
        <v>1506</v>
      </c>
    </row>
    <row r="204" spans="1:7" ht="45" customHeight="1" x14ac:dyDescent="0.25">
      <c r="A204" s="3" t="s">
        <v>859</v>
      </c>
      <c r="B204" s="3" t="s">
        <v>3352</v>
      </c>
      <c r="C204" s="3" t="s">
        <v>1506</v>
      </c>
      <c r="D204" s="3" t="s">
        <v>1506</v>
      </c>
      <c r="E204" s="3" t="s">
        <v>1506</v>
      </c>
      <c r="F204" s="3" t="s">
        <v>1506</v>
      </c>
      <c r="G204" s="3" t="s">
        <v>1506</v>
      </c>
    </row>
    <row r="205" spans="1:7" ht="45" customHeight="1" x14ac:dyDescent="0.25">
      <c r="A205" s="3" t="s">
        <v>863</v>
      </c>
      <c r="B205" s="3" t="s">
        <v>3353</v>
      </c>
      <c r="C205" s="3" t="s">
        <v>1506</v>
      </c>
      <c r="D205" s="3" t="s">
        <v>1506</v>
      </c>
      <c r="E205" s="3" t="s">
        <v>1506</v>
      </c>
      <c r="F205" s="3" t="s">
        <v>1506</v>
      </c>
      <c r="G205" s="3" t="s">
        <v>1506</v>
      </c>
    </row>
    <row r="206" spans="1:7" ht="45" customHeight="1" x14ac:dyDescent="0.25">
      <c r="A206" s="3" t="s">
        <v>866</v>
      </c>
      <c r="B206" s="3" t="s">
        <v>3354</v>
      </c>
      <c r="C206" s="3" t="s">
        <v>1506</v>
      </c>
      <c r="D206" s="3" t="s">
        <v>1506</v>
      </c>
      <c r="E206" s="3" t="s">
        <v>1506</v>
      </c>
      <c r="F206" s="3" t="s">
        <v>1506</v>
      </c>
      <c r="G206" s="3" t="s">
        <v>1506</v>
      </c>
    </row>
    <row r="207" spans="1:7" ht="45" customHeight="1" x14ac:dyDescent="0.25">
      <c r="A207" s="3" t="s">
        <v>868</v>
      </c>
      <c r="B207" s="3" t="s">
        <v>3355</v>
      </c>
      <c r="C207" s="3" t="s">
        <v>1506</v>
      </c>
      <c r="D207" s="3" t="s">
        <v>1506</v>
      </c>
      <c r="E207" s="3" t="s">
        <v>1506</v>
      </c>
      <c r="F207" s="3" t="s">
        <v>1506</v>
      </c>
      <c r="G207" s="3" t="s">
        <v>1506</v>
      </c>
    </row>
    <row r="208" spans="1:7" ht="45" customHeight="1" x14ac:dyDescent="0.25">
      <c r="A208" s="3" t="s">
        <v>873</v>
      </c>
      <c r="B208" s="3" t="s">
        <v>3356</v>
      </c>
      <c r="C208" s="3" t="s">
        <v>1506</v>
      </c>
      <c r="D208" s="3" t="s">
        <v>1506</v>
      </c>
      <c r="E208" s="3" t="s">
        <v>1506</v>
      </c>
      <c r="F208" s="3" t="s">
        <v>1506</v>
      </c>
      <c r="G208" s="3" t="s">
        <v>1506</v>
      </c>
    </row>
    <row r="209" spans="1:7" ht="45" customHeight="1" x14ac:dyDescent="0.25">
      <c r="A209" s="3" t="s">
        <v>877</v>
      </c>
      <c r="B209" s="3" t="s">
        <v>3357</v>
      </c>
      <c r="C209" s="3" t="s">
        <v>1506</v>
      </c>
      <c r="D209" s="3" t="s">
        <v>1506</v>
      </c>
      <c r="E209" s="3" t="s">
        <v>1506</v>
      </c>
      <c r="F209" s="3" t="s">
        <v>1506</v>
      </c>
      <c r="G209" s="3" t="s">
        <v>1506</v>
      </c>
    </row>
    <row r="210" spans="1:7" ht="45" customHeight="1" x14ac:dyDescent="0.25">
      <c r="A210" s="3" t="s">
        <v>881</v>
      </c>
      <c r="B210" s="3" t="s">
        <v>3358</v>
      </c>
      <c r="C210" s="3" t="s">
        <v>1506</v>
      </c>
      <c r="D210" s="3" t="s">
        <v>1506</v>
      </c>
      <c r="E210" s="3" t="s">
        <v>1506</v>
      </c>
      <c r="F210" s="3" t="s">
        <v>1506</v>
      </c>
      <c r="G210" s="3" t="s">
        <v>1506</v>
      </c>
    </row>
    <row r="211" spans="1:7" ht="45" customHeight="1" x14ac:dyDescent="0.25">
      <c r="A211" s="3" t="s">
        <v>884</v>
      </c>
      <c r="B211" s="3" t="s">
        <v>3359</v>
      </c>
      <c r="C211" s="3" t="s">
        <v>1506</v>
      </c>
      <c r="D211" s="3" t="s">
        <v>1506</v>
      </c>
      <c r="E211" s="3" t="s">
        <v>1506</v>
      </c>
      <c r="F211" s="3" t="s">
        <v>1506</v>
      </c>
      <c r="G211" s="3" t="s">
        <v>1506</v>
      </c>
    </row>
    <row r="212" spans="1:7" ht="45" customHeight="1" x14ac:dyDescent="0.25">
      <c r="A212" s="3" t="s">
        <v>887</v>
      </c>
      <c r="B212" s="3" t="s">
        <v>3360</v>
      </c>
      <c r="C212" s="3" t="s">
        <v>1506</v>
      </c>
      <c r="D212" s="3" t="s">
        <v>1506</v>
      </c>
      <c r="E212" s="3" t="s">
        <v>1506</v>
      </c>
      <c r="F212" s="3" t="s">
        <v>1506</v>
      </c>
      <c r="G212" s="3" t="s">
        <v>1506</v>
      </c>
    </row>
    <row r="213" spans="1:7" ht="45" customHeight="1" x14ac:dyDescent="0.25">
      <c r="A213" s="3" t="s">
        <v>888</v>
      </c>
      <c r="B213" s="3" t="s">
        <v>3361</v>
      </c>
      <c r="C213" s="3" t="s">
        <v>1506</v>
      </c>
      <c r="D213" s="3" t="s">
        <v>1506</v>
      </c>
      <c r="E213" s="3" t="s">
        <v>1506</v>
      </c>
      <c r="F213" s="3" t="s">
        <v>1506</v>
      </c>
      <c r="G213" s="3" t="s">
        <v>1506</v>
      </c>
    </row>
    <row r="214" spans="1:7" ht="45" customHeight="1" x14ac:dyDescent="0.25">
      <c r="A214" s="3" t="s">
        <v>892</v>
      </c>
      <c r="B214" s="3" t="s">
        <v>3362</v>
      </c>
      <c r="C214" s="3" t="s">
        <v>1506</v>
      </c>
      <c r="D214" s="3" t="s">
        <v>1506</v>
      </c>
      <c r="E214" s="3" t="s">
        <v>1506</v>
      </c>
      <c r="F214" s="3" t="s">
        <v>1506</v>
      </c>
      <c r="G214" s="3" t="s">
        <v>1506</v>
      </c>
    </row>
    <row r="215" spans="1:7" ht="45" customHeight="1" x14ac:dyDescent="0.25">
      <c r="A215" s="3" t="s">
        <v>896</v>
      </c>
      <c r="B215" s="3" t="s">
        <v>3363</v>
      </c>
      <c r="C215" s="3" t="s">
        <v>1506</v>
      </c>
      <c r="D215" s="3" t="s">
        <v>1506</v>
      </c>
      <c r="E215" s="3" t="s">
        <v>1506</v>
      </c>
      <c r="F215" s="3" t="s">
        <v>1506</v>
      </c>
      <c r="G215" s="3" t="s">
        <v>1506</v>
      </c>
    </row>
    <row r="216" spans="1:7" ht="45" customHeight="1" x14ac:dyDescent="0.25">
      <c r="A216" s="3" t="s">
        <v>898</v>
      </c>
      <c r="B216" s="3" t="s">
        <v>3364</v>
      </c>
      <c r="C216" s="3" t="s">
        <v>1506</v>
      </c>
      <c r="D216" s="3" t="s">
        <v>1506</v>
      </c>
      <c r="E216" s="3" t="s">
        <v>1506</v>
      </c>
      <c r="F216" s="3" t="s">
        <v>1506</v>
      </c>
      <c r="G216" s="3" t="s">
        <v>1506</v>
      </c>
    </row>
    <row r="217" spans="1:7" ht="45" customHeight="1" x14ac:dyDescent="0.25">
      <c r="A217" s="3" t="s">
        <v>900</v>
      </c>
      <c r="B217" s="3" t="s">
        <v>3365</v>
      </c>
      <c r="C217" s="3" t="s">
        <v>1506</v>
      </c>
      <c r="D217" s="3" t="s">
        <v>1506</v>
      </c>
      <c r="E217" s="3" t="s">
        <v>1506</v>
      </c>
      <c r="F217" s="3" t="s">
        <v>1506</v>
      </c>
      <c r="G217" s="3" t="s">
        <v>1506</v>
      </c>
    </row>
    <row r="218" spans="1:7" ht="45" customHeight="1" x14ac:dyDescent="0.25">
      <c r="A218" s="3" t="s">
        <v>904</v>
      </c>
      <c r="B218" s="3" t="s">
        <v>3366</v>
      </c>
      <c r="C218" s="3" t="s">
        <v>1506</v>
      </c>
      <c r="D218" s="3" t="s">
        <v>1506</v>
      </c>
      <c r="E218" s="3" t="s">
        <v>1506</v>
      </c>
      <c r="F218" s="3" t="s">
        <v>1506</v>
      </c>
      <c r="G218" s="3" t="s">
        <v>1506</v>
      </c>
    </row>
    <row r="219" spans="1:7" ht="45" customHeight="1" x14ac:dyDescent="0.25">
      <c r="A219" s="3" t="s">
        <v>907</v>
      </c>
      <c r="B219" s="3" t="s">
        <v>3367</v>
      </c>
      <c r="C219" s="3" t="s">
        <v>1506</v>
      </c>
      <c r="D219" s="3" t="s">
        <v>1506</v>
      </c>
      <c r="E219" s="3" t="s">
        <v>1506</v>
      </c>
      <c r="F219" s="3" t="s">
        <v>1506</v>
      </c>
      <c r="G219" s="3" t="s">
        <v>1506</v>
      </c>
    </row>
    <row r="220" spans="1:7" ht="45" customHeight="1" x14ac:dyDescent="0.25">
      <c r="A220" s="3" t="s">
        <v>910</v>
      </c>
      <c r="B220" s="3" t="s">
        <v>3368</v>
      </c>
      <c r="C220" s="3" t="s">
        <v>1506</v>
      </c>
      <c r="D220" s="3" t="s">
        <v>1506</v>
      </c>
      <c r="E220" s="3" t="s">
        <v>1506</v>
      </c>
      <c r="F220" s="3" t="s">
        <v>1506</v>
      </c>
      <c r="G220" s="3" t="s">
        <v>1506</v>
      </c>
    </row>
    <row r="221" spans="1:7" ht="45" customHeight="1" x14ac:dyDescent="0.25">
      <c r="A221" s="3" t="s">
        <v>913</v>
      </c>
      <c r="B221" s="3" t="s">
        <v>3369</v>
      </c>
      <c r="C221" s="3" t="s">
        <v>1506</v>
      </c>
      <c r="D221" s="3" t="s">
        <v>1506</v>
      </c>
      <c r="E221" s="3" t="s">
        <v>1506</v>
      </c>
      <c r="F221" s="3" t="s">
        <v>1506</v>
      </c>
      <c r="G221" s="3" t="s">
        <v>1506</v>
      </c>
    </row>
    <row r="222" spans="1:7" ht="45" customHeight="1" x14ac:dyDescent="0.25">
      <c r="A222" s="3" t="s">
        <v>914</v>
      </c>
      <c r="B222" s="3" t="s">
        <v>3370</v>
      </c>
      <c r="C222" s="3" t="s">
        <v>1506</v>
      </c>
      <c r="D222" s="3" t="s">
        <v>1506</v>
      </c>
      <c r="E222" s="3" t="s">
        <v>1506</v>
      </c>
      <c r="F222" s="3" t="s">
        <v>1506</v>
      </c>
      <c r="G222" s="3" t="s">
        <v>1506</v>
      </c>
    </row>
    <row r="223" spans="1:7" ht="45" customHeight="1" x14ac:dyDescent="0.25">
      <c r="A223" s="3" t="s">
        <v>918</v>
      </c>
      <c r="B223" s="3" t="s">
        <v>3371</v>
      </c>
      <c r="C223" s="3" t="s">
        <v>1506</v>
      </c>
      <c r="D223" s="3" t="s">
        <v>1506</v>
      </c>
      <c r="E223" s="3" t="s">
        <v>1506</v>
      </c>
      <c r="F223" s="3" t="s">
        <v>1506</v>
      </c>
      <c r="G223" s="3" t="s">
        <v>1506</v>
      </c>
    </row>
    <row r="224" spans="1:7" ht="45" customHeight="1" x14ac:dyDescent="0.25">
      <c r="A224" s="3" t="s">
        <v>922</v>
      </c>
      <c r="B224" s="3" t="s">
        <v>3372</v>
      </c>
      <c r="C224" s="3" t="s">
        <v>1506</v>
      </c>
      <c r="D224" s="3" t="s">
        <v>1506</v>
      </c>
      <c r="E224" s="3" t="s">
        <v>1506</v>
      </c>
      <c r="F224" s="3" t="s">
        <v>1506</v>
      </c>
      <c r="G224" s="3" t="s">
        <v>1506</v>
      </c>
    </row>
    <row r="225" spans="1:7" ht="45" customHeight="1" x14ac:dyDescent="0.25">
      <c r="A225" s="3" t="s">
        <v>925</v>
      </c>
      <c r="B225" s="3" t="s">
        <v>3373</v>
      </c>
      <c r="C225" s="3" t="s">
        <v>1506</v>
      </c>
      <c r="D225" s="3" t="s">
        <v>1506</v>
      </c>
      <c r="E225" s="3" t="s">
        <v>1506</v>
      </c>
      <c r="F225" s="3" t="s">
        <v>1506</v>
      </c>
      <c r="G225" s="3" t="s">
        <v>1506</v>
      </c>
    </row>
    <row r="226" spans="1:7" ht="45" customHeight="1" x14ac:dyDescent="0.25">
      <c r="A226" s="3" t="s">
        <v>927</v>
      </c>
      <c r="B226" s="3" t="s">
        <v>3374</v>
      </c>
      <c r="C226" s="3" t="s">
        <v>1506</v>
      </c>
      <c r="D226" s="3" t="s">
        <v>1506</v>
      </c>
      <c r="E226" s="3" t="s">
        <v>1506</v>
      </c>
      <c r="F226" s="3" t="s">
        <v>1506</v>
      </c>
      <c r="G226" s="3" t="s">
        <v>1506</v>
      </c>
    </row>
    <row r="227" spans="1:7" ht="45" customHeight="1" x14ac:dyDescent="0.25">
      <c r="A227" s="3" t="s">
        <v>931</v>
      </c>
      <c r="B227" s="3" t="s">
        <v>3375</v>
      </c>
      <c r="C227" s="3" t="s">
        <v>1506</v>
      </c>
      <c r="D227" s="3" t="s">
        <v>1506</v>
      </c>
      <c r="E227" s="3" t="s">
        <v>1506</v>
      </c>
      <c r="F227" s="3" t="s">
        <v>1506</v>
      </c>
      <c r="G227" s="3" t="s">
        <v>1506</v>
      </c>
    </row>
    <row r="228" spans="1:7" ht="45" customHeight="1" x14ac:dyDescent="0.25">
      <c r="A228" s="3" t="s">
        <v>933</v>
      </c>
      <c r="B228" s="3" t="s">
        <v>3376</v>
      </c>
      <c r="C228" s="3" t="s">
        <v>1506</v>
      </c>
      <c r="D228" s="3" t="s">
        <v>1506</v>
      </c>
      <c r="E228" s="3" t="s">
        <v>1506</v>
      </c>
      <c r="F228" s="3" t="s">
        <v>1506</v>
      </c>
      <c r="G228" s="3" t="s">
        <v>1506</v>
      </c>
    </row>
    <row r="229" spans="1:7" ht="45" customHeight="1" x14ac:dyDescent="0.25">
      <c r="A229" s="3" t="s">
        <v>935</v>
      </c>
      <c r="B229" s="3" t="s">
        <v>3377</v>
      </c>
      <c r="C229" s="3" t="s">
        <v>1506</v>
      </c>
      <c r="D229" s="3" t="s">
        <v>1506</v>
      </c>
      <c r="E229" s="3" t="s">
        <v>1506</v>
      </c>
      <c r="F229" s="3" t="s">
        <v>1506</v>
      </c>
      <c r="G229" s="3" t="s">
        <v>1506</v>
      </c>
    </row>
    <row r="230" spans="1:7" ht="45" customHeight="1" x14ac:dyDescent="0.25">
      <c r="A230" s="3" t="s">
        <v>940</v>
      </c>
      <c r="B230" s="3" t="s">
        <v>3378</v>
      </c>
      <c r="C230" s="3" t="s">
        <v>1506</v>
      </c>
      <c r="D230" s="3" t="s">
        <v>1506</v>
      </c>
      <c r="E230" s="3" t="s">
        <v>1506</v>
      </c>
      <c r="F230" s="3" t="s">
        <v>1506</v>
      </c>
      <c r="G230" s="3" t="s">
        <v>1506</v>
      </c>
    </row>
    <row r="231" spans="1:7" ht="45" customHeight="1" x14ac:dyDescent="0.25">
      <c r="A231" s="3" t="s">
        <v>942</v>
      </c>
      <c r="B231" s="3" t="s">
        <v>3379</v>
      </c>
      <c r="C231" s="3" t="s">
        <v>1506</v>
      </c>
      <c r="D231" s="3" t="s">
        <v>1506</v>
      </c>
      <c r="E231" s="3" t="s">
        <v>1506</v>
      </c>
      <c r="F231" s="3" t="s">
        <v>1506</v>
      </c>
      <c r="G231" s="3" t="s">
        <v>1506</v>
      </c>
    </row>
    <row r="232" spans="1:7" ht="45" customHeight="1" x14ac:dyDescent="0.25">
      <c r="A232" s="3" t="s">
        <v>946</v>
      </c>
      <c r="B232" s="3" t="s">
        <v>3380</v>
      </c>
      <c r="C232" s="3" t="s">
        <v>1506</v>
      </c>
      <c r="D232" s="3" t="s">
        <v>1506</v>
      </c>
      <c r="E232" s="3" t="s">
        <v>1506</v>
      </c>
      <c r="F232" s="3" t="s">
        <v>1506</v>
      </c>
      <c r="G232" s="3" t="s">
        <v>1506</v>
      </c>
    </row>
    <row r="233" spans="1:7" ht="45" customHeight="1" x14ac:dyDescent="0.25">
      <c r="A233" s="3" t="s">
        <v>950</v>
      </c>
      <c r="B233" s="3" t="s">
        <v>3381</v>
      </c>
      <c r="C233" s="3" t="s">
        <v>1506</v>
      </c>
      <c r="D233" s="3" t="s">
        <v>1506</v>
      </c>
      <c r="E233" s="3" t="s">
        <v>1506</v>
      </c>
      <c r="F233" s="3" t="s">
        <v>1506</v>
      </c>
      <c r="G233" s="3" t="s">
        <v>1506</v>
      </c>
    </row>
    <row r="234" spans="1:7" ht="45" customHeight="1" x14ac:dyDescent="0.25">
      <c r="A234" s="3" t="s">
        <v>952</v>
      </c>
      <c r="B234" s="3" t="s">
        <v>3382</v>
      </c>
      <c r="C234" s="3" t="s">
        <v>1506</v>
      </c>
      <c r="D234" s="3" t="s">
        <v>1506</v>
      </c>
      <c r="E234" s="3" t="s">
        <v>1506</v>
      </c>
      <c r="F234" s="3" t="s">
        <v>1506</v>
      </c>
      <c r="G234" s="3" t="s">
        <v>1506</v>
      </c>
    </row>
    <row r="235" spans="1:7" ht="45" customHeight="1" x14ac:dyDescent="0.25">
      <c r="A235" s="3" t="s">
        <v>954</v>
      </c>
      <c r="B235" s="3" t="s">
        <v>3383</v>
      </c>
      <c r="C235" s="3" t="s">
        <v>1506</v>
      </c>
      <c r="D235" s="3" t="s">
        <v>1506</v>
      </c>
      <c r="E235" s="3" t="s">
        <v>1506</v>
      </c>
      <c r="F235" s="3" t="s">
        <v>1506</v>
      </c>
      <c r="G235" s="3" t="s">
        <v>1506</v>
      </c>
    </row>
    <row r="236" spans="1:7" ht="45" customHeight="1" x14ac:dyDescent="0.25">
      <c r="A236" s="3" t="s">
        <v>957</v>
      </c>
      <c r="B236" s="3" t="s">
        <v>3384</v>
      </c>
      <c r="C236" s="3" t="s">
        <v>1506</v>
      </c>
      <c r="D236" s="3" t="s">
        <v>1506</v>
      </c>
      <c r="E236" s="3" t="s">
        <v>1506</v>
      </c>
      <c r="F236" s="3" t="s">
        <v>1506</v>
      </c>
      <c r="G236" s="3" t="s">
        <v>1506</v>
      </c>
    </row>
    <row r="237" spans="1:7" ht="45" customHeight="1" x14ac:dyDescent="0.25">
      <c r="A237" s="3" t="s">
        <v>961</v>
      </c>
      <c r="B237" s="3" t="s">
        <v>3385</v>
      </c>
      <c r="C237" s="3" t="s">
        <v>1506</v>
      </c>
      <c r="D237" s="3" t="s">
        <v>1506</v>
      </c>
      <c r="E237" s="3" t="s">
        <v>1506</v>
      </c>
      <c r="F237" s="3" t="s">
        <v>1506</v>
      </c>
      <c r="G237" s="3" t="s">
        <v>1506</v>
      </c>
    </row>
    <row r="238" spans="1:7" ht="45" customHeight="1" x14ac:dyDescent="0.25">
      <c r="A238" s="3" t="s">
        <v>964</v>
      </c>
      <c r="B238" s="3" t="s">
        <v>3386</v>
      </c>
      <c r="C238" s="3" t="s">
        <v>1506</v>
      </c>
      <c r="D238" s="3" t="s">
        <v>1506</v>
      </c>
      <c r="E238" s="3" t="s">
        <v>1506</v>
      </c>
      <c r="F238" s="3" t="s">
        <v>1506</v>
      </c>
      <c r="G238" s="3" t="s">
        <v>1506</v>
      </c>
    </row>
    <row r="239" spans="1:7" ht="45" customHeight="1" x14ac:dyDescent="0.25">
      <c r="A239" s="3" t="s">
        <v>969</v>
      </c>
      <c r="B239" s="3" t="s">
        <v>3387</v>
      </c>
      <c r="C239" s="3" t="s">
        <v>1506</v>
      </c>
      <c r="D239" s="3" t="s">
        <v>1506</v>
      </c>
      <c r="E239" s="3" t="s">
        <v>1506</v>
      </c>
      <c r="F239" s="3" t="s">
        <v>1506</v>
      </c>
      <c r="G239" s="3" t="s">
        <v>1506</v>
      </c>
    </row>
    <row r="240" spans="1:7" ht="45" customHeight="1" x14ac:dyDescent="0.25">
      <c r="A240" s="3" t="s">
        <v>974</v>
      </c>
      <c r="B240" s="3" t="s">
        <v>3388</v>
      </c>
      <c r="C240" s="3" t="s">
        <v>1506</v>
      </c>
      <c r="D240" s="3" t="s">
        <v>1506</v>
      </c>
      <c r="E240" s="3" t="s">
        <v>1506</v>
      </c>
      <c r="F240" s="3" t="s">
        <v>1506</v>
      </c>
      <c r="G240" s="3" t="s">
        <v>1506</v>
      </c>
    </row>
    <row r="241" spans="1:7" ht="45" customHeight="1" x14ac:dyDescent="0.25">
      <c r="A241" s="3" t="s">
        <v>976</v>
      </c>
      <c r="B241" s="3" t="s">
        <v>3389</v>
      </c>
      <c r="C241" s="3" t="s">
        <v>1506</v>
      </c>
      <c r="D241" s="3" t="s">
        <v>1506</v>
      </c>
      <c r="E241" s="3" t="s">
        <v>1506</v>
      </c>
      <c r="F241" s="3" t="s">
        <v>1506</v>
      </c>
      <c r="G241" s="3" t="s">
        <v>1506</v>
      </c>
    </row>
    <row r="242" spans="1:7" ht="45" customHeight="1" x14ac:dyDescent="0.25">
      <c r="A242" s="3" t="s">
        <v>982</v>
      </c>
      <c r="B242" s="3" t="s">
        <v>3390</v>
      </c>
      <c r="C242" s="3" t="s">
        <v>1506</v>
      </c>
      <c r="D242" s="3" t="s">
        <v>1506</v>
      </c>
      <c r="E242" s="3" t="s">
        <v>1506</v>
      </c>
      <c r="F242" s="3" t="s">
        <v>1506</v>
      </c>
      <c r="G242" s="3" t="s">
        <v>1506</v>
      </c>
    </row>
    <row r="243" spans="1:7" ht="45" customHeight="1" x14ac:dyDescent="0.25">
      <c r="A243" s="3" t="s">
        <v>987</v>
      </c>
      <c r="B243" s="3" t="s">
        <v>3391</v>
      </c>
      <c r="C243" s="3" t="s">
        <v>1506</v>
      </c>
      <c r="D243" s="3" t="s">
        <v>1506</v>
      </c>
      <c r="E243" s="3" t="s">
        <v>1506</v>
      </c>
      <c r="F243" s="3" t="s">
        <v>1506</v>
      </c>
      <c r="G243" s="3" t="s">
        <v>1506</v>
      </c>
    </row>
    <row r="244" spans="1:7" ht="45" customHeight="1" x14ac:dyDescent="0.25">
      <c r="A244" s="3" t="s">
        <v>990</v>
      </c>
      <c r="B244" s="3" t="s">
        <v>3392</v>
      </c>
      <c r="C244" s="3" t="s">
        <v>1506</v>
      </c>
      <c r="D244" s="3" t="s">
        <v>1506</v>
      </c>
      <c r="E244" s="3" t="s">
        <v>1506</v>
      </c>
      <c r="F244" s="3" t="s">
        <v>1506</v>
      </c>
      <c r="G244" s="3" t="s">
        <v>1506</v>
      </c>
    </row>
    <row r="245" spans="1:7" ht="45" customHeight="1" x14ac:dyDescent="0.25">
      <c r="A245" s="3" t="s">
        <v>995</v>
      </c>
      <c r="B245" s="3" t="s">
        <v>3393</v>
      </c>
      <c r="C245" s="3" t="s">
        <v>1506</v>
      </c>
      <c r="D245" s="3" t="s">
        <v>1506</v>
      </c>
      <c r="E245" s="3" t="s">
        <v>1506</v>
      </c>
      <c r="F245" s="3" t="s">
        <v>1506</v>
      </c>
      <c r="G245" s="3" t="s">
        <v>1506</v>
      </c>
    </row>
    <row r="246" spans="1:7" ht="45" customHeight="1" x14ac:dyDescent="0.25">
      <c r="A246" s="3" t="s">
        <v>997</v>
      </c>
      <c r="B246" s="3" t="s">
        <v>3394</v>
      </c>
      <c r="C246" s="3" t="s">
        <v>1506</v>
      </c>
      <c r="D246" s="3" t="s">
        <v>1506</v>
      </c>
      <c r="E246" s="3" t="s">
        <v>1506</v>
      </c>
      <c r="F246" s="3" t="s">
        <v>1506</v>
      </c>
      <c r="G246" s="3" t="s">
        <v>1506</v>
      </c>
    </row>
    <row r="247" spans="1:7" ht="45" customHeight="1" x14ac:dyDescent="0.25">
      <c r="A247" s="3" t="s">
        <v>999</v>
      </c>
      <c r="B247" s="3" t="s">
        <v>3395</v>
      </c>
      <c r="C247" s="3" t="s">
        <v>1506</v>
      </c>
      <c r="D247" s="3" t="s">
        <v>1506</v>
      </c>
      <c r="E247" s="3" t="s">
        <v>1506</v>
      </c>
      <c r="F247" s="3" t="s">
        <v>1506</v>
      </c>
      <c r="G247" s="3" t="s">
        <v>1506</v>
      </c>
    </row>
    <row r="248" spans="1:7" ht="45" customHeight="1" x14ac:dyDescent="0.25">
      <c r="A248" s="3" t="s">
        <v>1002</v>
      </c>
      <c r="B248" s="3" t="s">
        <v>3396</v>
      </c>
      <c r="C248" s="3" t="s">
        <v>1506</v>
      </c>
      <c r="D248" s="3" t="s">
        <v>1506</v>
      </c>
      <c r="E248" s="3" t="s">
        <v>1506</v>
      </c>
      <c r="F248" s="3" t="s">
        <v>1506</v>
      </c>
      <c r="G248" s="3" t="s">
        <v>1506</v>
      </c>
    </row>
    <row r="249" spans="1:7" ht="45" customHeight="1" x14ac:dyDescent="0.25">
      <c r="A249" s="3" t="s">
        <v>1006</v>
      </c>
      <c r="B249" s="3" t="s">
        <v>3397</v>
      </c>
      <c r="C249" s="3" t="s">
        <v>1506</v>
      </c>
      <c r="D249" s="3" t="s">
        <v>1506</v>
      </c>
      <c r="E249" s="3" t="s">
        <v>1506</v>
      </c>
      <c r="F249" s="3" t="s">
        <v>1506</v>
      </c>
      <c r="G249" s="3" t="s">
        <v>1506</v>
      </c>
    </row>
    <row r="250" spans="1:7" ht="45" customHeight="1" x14ac:dyDescent="0.25">
      <c r="A250" s="3" t="s">
        <v>1009</v>
      </c>
      <c r="B250" s="3" t="s">
        <v>3398</v>
      </c>
      <c r="C250" s="3" t="s">
        <v>1506</v>
      </c>
      <c r="D250" s="3" t="s">
        <v>1506</v>
      </c>
      <c r="E250" s="3" t="s">
        <v>1506</v>
      </c>
      <c r="F250" s="3" t="s">
        <v>1506</v>
      </c>
      <c r="G250" s="3" t="s">
        <v>1506</v>
      </c>
    </row>
    <row r="251" spans="1:7" ht="45" customHeight="1" x14ac:dyDescent="0.25">
      <c r="A251" s="3" t="s">
        <v>1011</v>
      </c>
      <c r="B251" s="3" t="s">
        <v>3399</v>
      </c>
      <c r="C251" s="3" t="s">
        <v>1506</v>
      </c>
      <c r="D251" s="3" t="s">
        <v>1506</v>
      </c>
      <c r="E251" s="3" t="s">
        <v>1506</v>
      </c>
      <c r="F251" s="3" t="s">
        <v>1506</v>
      </c>
      <c r="G251" s="3" t="s">
        <v>1506</v>
      </c>
    </row>
    <row r="252" spans="1:7" ht="45" customHeight="1" x14ac:dyDescent="0.25">
      <c r="A252" s="3" t="s">
        <v>1014</v>
      </c>
      <c r="B252" s="3" t="s">
        <v>3400</v>
      </c>
      <c r="C252" s="3" t="s">
        <v>1506</v>
      </c>
      <c r="D252" s="3" t="s">
        <v>1506</v>
      </c>
      <c r="E252" s="3" t="s">
        <v>1506</v>
      </c>
      <c r="F252" s="3" t="s">
        <v>1506</v>
      </c>
      <c r="G252" s="3" t="s">
        <v>1506</v>
      </c>
    </row>
    <row r="253" spans="1:7" ht="45" customHeight="1" x14ac:dyDescent="0.25">
      <c r="A253" s="3" t="s">
        <v>1017</v>
      </c>
      <c r="B253" s="3" t="s">
        <v>3401</v>
      </c>
      <c r="C253" s="3" t="s">
        <v>1506</v>
      </c>
      <c r="D253" s="3" t="s">
        <v>1506</v>
      </c>
      <c r="E253" s="3" t="s">
        <v>1506</v>
      </c>
      <c r="F253" s="3" t="s">
        <v>1506</v>
      </c>
      <c r="G253" s="3" t="s">
        <v>1506</v>
      </c>
    </row>
    <row r="254" spans="1:7" ht="45" customHeight="1" x14ac:dyDescent="0.25">
      <c r="A254" s="3" t="s">
        <v>1022</v>
      </c>
      <c r="B254" s="3" t="s">
        <v>3402</v>
      </c>
      <c r="C254" s="3" t="s">
        <v>1506</v>
      </c>
      <c r="D254" s="3" t="s">
        <v>1506</v>
      </c>
      <c r="E254" s="3" t="s">
        <v>1506</v>
      </c>
      <c r="F254" s="3" t="s">
        <v>1506</v>
      </c>
      <c r="G254" s="3" t="s">
        <v>1506</v>
      </c>
    </row>
    <row r="255" spans="1:7" ht="45" customHeight="1" x14ac:dyDescent="0.25">
      <c r="A255" s="3" t="s">
        <v>1026</v>
      </c>
      <c r="B255" s="3" t="s">
        <v>3403</v>
      </c>
      <c r="C255" s="3" t="s">
        <v>1506</v>
      </c>
      <c r="D255" s="3" t="s">
        <v>1506</v>
      </c>
      <c r="E255" s="3" t="s">
        <v>1506</v>
      </c>
      <c r="F255" s="3" t="s">
        <v>1506</v>
      </c>
      <c r="G255" s="3" t="s">
        <v>1506</v>
      </c>
    </row>
    <row r="256" spans="1:7" ht="45" customHeight="1" x14ac:dyDescent="0.25">
      <c r="A256" s="3" t="s">
        <v>1031</v>
      </c>
      <c r="B256" s="3" t="s">
        <v>3404</v>
      </c>
      <c r="C256" s="3" t="s">
        <v>1506</v>
      </c>
      <c r="D256" s="3" t="s">
        <v>1506</v>
      </c>
      <c r="E256" s="3" t="s">
        <v>1506</v>
      </c>
      <c r="F256" s="3" t="s">
        <v>1506</v>
      </c>
      <c r="G256" s="3" t="s">
        <v>1506</v>
      </c>
    </row>
    <row r="257" spans="1:7" ht="45" customHeight="1" x14ac:dyDescent="0.25">
      <c r="A257" s="3" t="s">
        <v>1036</v>
      </c>
      <c r="B257" s="3" t="s">
        <v>3405</v>
      </c>
      <c r="C257" s="3" t="s">
        <v>1506</v>
      </c>
      <c r="D257" s="3" t="s">
        <v>1506</v>
      </c>
      <c r="E257" s="3" t="s">
        <v>1506</v>
      </c>
      <c r="F257" s="3" t="s">
        <v>1506</v>
      </c>
      <c r="G257" s="3" t="s">
        <v>1506</v>
      </c>
    </row>
    <row r="258" spans="1:7" ht="45" customHeight="1" x14ac:dyDescent="0.25">
      <c r="A258" s="3" t="s">
        <v>1039</v>
      </c>
      <c r="B258" s="3" t="s">
        <v>3406</v>
      </c>
      <c r="C258" s="3" t="s">
        <v>1506</v>
      </c>
      <c r="D258" s="3" t="s">
        <v>1506</v>
      </c>
      <c r="E258" s="3" t="s">
        <v>1506</v>
      </c>
      <c r="F258" s="3" t="s">
        <v>1506</v>
      </c>
      <c r="G258" s="3" t="s">
        <v>1506</v>
      </c>
    </row>
    <row r="259" spans="1:7" ht="45" customHeight="1" x14ac:dyDescent="0.25">
      <c r="A259" s="3" t="s">
        <v>1042</v>
      </c>
      <c r="B259" s="3" t="s">
        <v>3407</v>
      </c>
      <c r="C259" s="3" t="s">
        <v>1506</v>
      </c>
      <c r="D259" s="3" t="s">
        <v>1506</v>
      </c>
      <c r="E259" s="3" t="s">
        <v>1506</v>
      </c>
      <c r="F259" s="3" t="s">
        <v>1506</v>
      </c>
      <c r="G259" s="3" t="s">
        <v>1506</v>
      </c>
    </row>
    <row r="260" spans="1:7" ht="45" customHeight="1" x14ac:dyDescent="0.25">
      <c r="A260" s="3" t="s">
        <v>1046</v>
      </c>
      <c r="B260" s="3" t="s">
        <v>3408</v>
      </c>
      <c r="C260" s="3" t="s">
        <v>1506</v>
      </c>
      <c r="D260" s="3" t="s">
        <v>1506</v>
      </c>
      <c r="E260" s="3" t="s">
        <v>1506</v>
      </c>
      <c r="F260" s="3" t="s">
        <v>1506</v>
      </c>
      <c r="G260" s="3" t="s">
        <v>1506</v>
      </c>
    </row>
    <row r="261" spans="1:7" ht="45" customHeight="1" x14ac:dyDescent="0.25">
      <c r="A261" s="3" t="s">
        <v>1050</v>
      </c>
      <c r="B261" s="3" t="s">
        <v>3409</v>
      </c>
      <c r="C261" s="3" t="s">
        <v>1506</v>
      </c>
      <c r="D261" s="3" t="s">
        <v>1506</v>
      </c>
      <c r="E261" s="3" t="s">
        <v>1506</v>
      </c>
      <c r="F261" s="3" t="s">
        <v>1506</v>
      </c>
      <c r="G261" s="3" t="s">
        <v>1506</v>
      </c>
    </row>
    <row r="262" spans="1:7" ht="45" customHeight="1" x14ac:dyDescent="0.25">
      <c r="A262" s="3" t="s">
        <v>1055</v>
      </c>
      <c r="B262" s="3" t="s">
        <v>3410</v>
      </c>
      <c r="C262" s="3" t="s">
        <v>1506</v>
      </c>
      <c r="D262" s="3" t="s">
        <v>1506</v>
      </c>
      <c r="E262" s="3" t="s">
        <v>1506</v>
      </c>
      <c r="F262" s="3" t="s">
        <v>1506</v>
      </c>
      <c r="G262" s="3" t="s">
        <v>1506</v>
      </c>
    </row>
    <row r="263" spans="1:7" ht="45" customHeight="1" x14ac:dyDescent="0.25">
      <c r="A263" s="3" t="s">
        <v>1058</v>
      </c>
      <c r="B263" s="3" t="s">
        <v>3411</v>
      </c>
      <c r="C263" s="3" t="s">
        <v>1506</v>
      </c>
      <c r="D263" s="3" t="s">
        <v>1506</v>
      </c>
      <c r="E263" s="3" t="s">
        <v>1506</v>
      </c>
      <c r="F263" s="3" t="s">
        <v>1506</v>
      </c>
      <c r="G263" s="3" t="s">
        <v>1506</v>
      </c>
    </row>
    <row r="264" spans="1:7" ht="45" customHeight="1" x14ac:dyDescent="0.25">
      <c r="A264" s="3" t="s">
        <v>1062</v>
      </c>
      <c r="B264" s="3" t="s">
        <v>3412</v>
      </c>
      <c r="C264" s="3" t="s">
        <v>1506</v>
      </c>
      <c r="D264" s="3" t="s">
        <v>1506</v>
      </c>
      <c r="E264" s="3" t="s">
        <v>1506</v>
      </c>
      <c r="F264" s="3" t="s">
        <v>1506</v>
      </c>
      <c r="G264" s="3" t="s">
        <v>1506</v>
      </c>
    </row>
    <row r="265" spans="1:7" ht="45" customHeight="1" x14ac:dyDescent="0.25">
      <c r="A265" s="3" t="s">
        <v>1065</v>
      </c>
      <c r="B265" s="3" t="s">
        <v>3413</v>
      </c>
      <c r="C265" s="3" t="s">
        <v>1506</v>
      </c>
      <c r="D265" s="3" t="s">
        <v>1506</v>
      </c>
      <c r="E265" s="3" t="s">
        <v>1506</v>
      </c>
      <c r="F265" s="3" t="s">
        <v>1506</v>
      </c>
      <c r="G265" s="3" t="s">
        <v>1506</v>
      </c>
    </row>
    <row r="266" spans="1:7" ht="45" customHeight="1" x14ac:dyDescent="0.25">
      <c r="A266" s="3" t="s">
        <v>1067</v>
      </c>
      <c r="B266" s="3" t="s">
        <v>3414</v>
      </c>
      <c r="C266" s="3" t="s">
        <v>1506</v>
      </c>
      <c r="D266" s="3" t="s">
        <v>1506</v>
      </c>
      <c r="E266" s="3" t="s">
        <v>1506</v>
      </c>
      <c r="F266" s="3" t="s">
        <v>1506</v>
      </c>
      <c r="G266" s="3" t="s">
        <v>1506</v>
      </c>
    </row>
    <row r="267" spans="1:7" ht="45" customHeight="1" x14ac:dyDescent="0.25">
      <c r="A267" s="3" t="s">
        <v>1072</v>
      </c>
      <c r="B267" s="3" t="s">
        <v>3415</v>
      </c>
      <c r="C267" s="3" t="s">
        <v>1506</v>
      </c>
      <c r="D267" s="3" t="s">
        <v>1506</v>
      </c>
      <c r="E267" s="3" t="s">
        <v>1506</v>
      </c>
      <c r="F267" s="3" t="s">
        <v>1506</v>
      </c>
      <c r="G267" s="3" t="s">
        <v>1506</v>
      </c>
    </row>
    <row r="268" spans="1:7" ht="45" customHeight="1" x14ac:dyDescent="0.25">
      <c r="A268" s="3" t="s">
        <v>1074</v>
      </c>
      <c r="B268" s="3" t="s">
        <v>3416</v>
      </c>
      <c r="C268" s="3" t="s">
        <v>1506</v>
      </c>
      <c r="D268" s="3" t="s">
        <v>1506</v>
      </c>
      <c r="E268" s="3" t="s">
        <v>1506</v>
      </c>
      <c r="F268" s="3" t="s">
        <v>1506</v>
      </c>
      <c r="G268" s="3" t="s">
        <v>1506</v>
      </c>
    </row>
    <row r="269" spans="1:7" ht="45" customHeight="1" x14ac:dyDescent="0.25">
      <c r="A269" s="3" t="s">
        <v>1076</v>
      </c>
      <c r="B269" s="3" t="s">
        <v>3417</v>
      </c>
      <c r="C269" s="3" t="s">
        <v>1506</v>
      </c>
      <c r="D269" s="3" t="s">
        <v>1506</v>
      </c>
      <c r="E269" s="3" t="s">
        <v>1506</v>
      </c>
      <c r="F269" s="3" t="s">
        <v>1506</v>
      </c>
      <c r="G269" s="3" t="s">
        <v>1506</v>
      </c>
    </row>
    <row r="270" spans="1:7" ht="45" customHeight="1" x14ac:dyDescent="0.25">
      <c r="A270" s="3" t="s">
        <v>1080</v>
      </c>
      <c r="B270" s="3" t="s">
        <v>3418</v>
      </c>
      <c r="C270" s="3" t="s">
        <v>1506</v>
      </c>
      <c r="D270" s="3" t="s">
        <v>1506</v>
      </c>
      <c r="E270" s="3" t="s">
        <v>1506</v>
      </c>
      <c r="F270" s="3" t="s">
        <v>1506</v>
      </c>
      <c r="G270" s="3" t="s">
        <v>1506</v>
      </c>
    </row>
    <row r="271" spans="1:7" ht="45" customHeight="1" x14ac:dyDescent="0.25">
      <c r="A271" s="3" t="s">
        <v>1084</v>
      </c>
      <c r="B271" s="3" t="s">
        <v>3419</v>
      </c>
      <c r="C271" s="3" t="s">
        <v>1506</v>
      </c>
      <c r="D271" s="3" t="s">
        <v>1506</v>
      </c>
      <c r="E271" s="3" t="s">
        <v>1506</v>
      </c>
      <c r="F271" s="3" t="s">
        <v>1506</v>
      </c>
      <c r="G271" s="3" t="s">
        <v>1506</v>
      </c>
    </row>
    <row r="272" spans="1:7" ht="45" customHeight="1" x14ac:dyDescent="0.25">
      <c r="A272" s="3" t="s">
        <v>1088</v>
      </c>
      <c r="B272" s="3" t="s">
        <v>3420</v>
      </c>
      <c r="C272" s="3" t="s">
        <v>1506</v>
      </c>
      <c r="D272" s="3" t="s">
        <v>1506</v>
      </c>
      <c r="E272" s="3" t="s">
        <v>1506</v>
      </c>
      <c r="F272" s="3" t="s">
        <v>1506</v>
      </c>
      <c r="G272" s="3" t="s">
        <v>1506</v>
      </c>
    </row>
    <row r="273" spans="1:7" ht="45" customHeight="1" x14ac:dyDescent="0.25">
      <c r="A273" s="3" t="s">
        <v>1091</v>
      </c>
      <c r="B273" s="3" t="s">
        <v>3421</v>
      </c>
      <c r="C273" s="3" t="s">
        <v>1506</v>
      </c>
      <c r="D273" s="3" t="s">
        <v>1506</v>
      </c>
      <c r="E273" s="3" t="s">
        <v>1506</v>
      </c>
      <c r="F273" s="3" t="s">
        <v>1506</v>
      </c>
      <c r="G273" s="3" t="s">
        <v>1506</v>
      </c>
    </row>
    <row r="274" spans="1:7" ht="45" customHeight="1" x14ac:dyDescent="0.25">
      <c r="A274" s="3" t="s">
        <v>1095</v>
      </c>
      <c r="B274" s="3" t="s">
        <v>3422</v>
      </c>
      <c r="C274" s="3" t="s">
        <v>1506</v>
      </c>
      <c r="D274" s="3" t="s">
        <v>1506</v>
      </c>
      <c r="E274" s="3" t="s">
        <v>1506</v>
      </c>
      <c r="F274" s="3" t="s">
        <v>1506</v>
      </c>
      <c r="G274" s="3" t="s">
        <v>1506</v>
      </c>
    </row>
    <row r="275" spans="1:7" ht="45" customHeight="1" x14ac:dyDescent="0.25">
      <c r="A275" s="3" t="s">
        <v>1097</v>
      </c>
      <c r="B275" s="3" t="s">
        <v>3423</v>
      </c>
      <c r="C275" s="3" t="s">
        <v>1506</v>
      </c>
      <c r="D275" s="3" t="s">
        <v>1506</v>
      </c>
      <c r="E275" s="3" t="s">
        <v>1506</v>
      </c>
      <c r="F275" s="3" t="s">
        <v>1506</v>
      </c>
      <c r="G275" s="3" t="s">
        <v>1506</v>
      </c>
    </row>
    <row r="276" spans="1:7" ht="45" customHeight="1" x14ac:dyDescent="0.25">
      <c r="A276" s="3" t="s">
        <v>1099</v>
      </c>
      <c r="B276" s="3" t="s">
        <v>3424</v>
      </c>
      <c r="C276" s="3" t="s">
        <v>1506</v>
      </c>
      <c r="D276" s="3" t="s">
        <v>1506</v>
      </c>
      <c r="E276" s="3" t="s">
        <v>1506</v>
      </c>
      <c r="F276" s="3" t="s">
        <v>1506</v>
      </c>
      <c r="G276" s="3" t="s">
        <v>1506</v>
      </c>
    </row>
    <row r="277" spans="1:7" ht="45" customHeight="1" x14ac:dyDescent="0.25">
      <c r="A277" s="3" t="s">
        <v>1101</v>
      </c>
      <c r="B277" s="3" t="s">
        <v>3425</v>
      </c>
      <c r="C277" s="3" t="s">
        <v>1506</v>
      </c>
      <c r="D277" s="3" t="s">
        <v>1506</v>
      </c>
      <c r="E277" s="3" t="s">
        <v>1506</v>
      </c>
      <c r="F277" s="3" t="s">
        <v>1506</v>
      </c>
      <c r="G277" s="3" t="s">
        <v>1506</v>
      </c>
    </row>
    <row r="278" spans="1:7" ht="45" customHeight="1" x14ac:dyDescent="0.25">
      <c r="A278" s="3" t="s">
        <v>1104</v>
      </c>
      <c r="B278" s="3" t="s">
        <v>3426</v>
      </c>
      <c r="C278" s="3" t="s">
        <v>1506</v>
      </c>
      <c r="D278" s="3" t="s">
        <v>1506</v>
      </c>
      <c r="E278" s="3" t="s">
        <v>1506</v>
      </c>
      <c r="F278" s="3" t="s">
        <v>1506</v>
      </c>
      <c r="G278" s="3" t="s">
        <v>1506</v>
      </c>
    </row>
    <row r="279" spans="1:7" ht="45" customHeight="1" x14ac:dyDescent="0.25">
      <c r="A279" s="3" t="s">
        <v>1106</v>
      </c>
      <c r="B279" s="3" t="s">
        <v>3427</v>
      </c>
      <c r="C279" s="3" t="s">
        <v>1506</v>
      </c>
      <c r="D279" s="3" t="s">
        <v>1506</v>
      </c>
      <c r="E279" s="3" t="s">
        <v>1506</v>
      </c>
      <c r="F279" s="3" t="s">
        <v>1506</v>
      </c>
      <c r="G279" s="3" t="s">
        <v>1506</v>
      </c>
    </row>
    <row r="280" spans="1:7" ht="45" customHeight="1" x14ac:dyDescent="0.25">
      <c r="A280" s="3" t="s">
        <v>1109</v>
      </c>
      <c r="B280" s="3" t="s">
        <v>3428</v>
      </c>
      <c r="C280" s="3" t="s">
        <v>1506</v>
      </c>
      <c r="D280" s="3" t="s">
        <v>1506</v>
      </c>
      <c r="E280" s="3" t="s">
        <v>1506</v>
      </c>
      <c r="F280" s="3" t="s">
        <v>1506</v>
      </c>
      <c r="G280" s="3" t="s">
        <v>1506</v>
      </c>
    </row>
    <row r="281" spans="1:7" ht="45" customHeight="1" x14ac:dyDescent="0.25">
      <c r="A281" s="3" t="s">
        <v>1114</v>
      </c>
      <c r="B281" s="3" t="s">
        <v>3429</v>
      </c>
      <c r="C281" s="3" t="s">
        <v>1506</v>
      </c>
      <c r="D281" s="3" t="s">
        <v>1506</v>
      </c>
      <c r="E281" s="3" t="s">
        <v>1506</v>
      </c>
      <c r="F281" s="3" t="s">
        <v>1506</v>
      </c>
      <c r="G281" s="3" t="s">
        <v>1506</v>
      </c>
    </row>
    <row r="282" spans="1:7" ht="45" customHeight="1" x14ac:dyDescent="0.25">
      <c r="A282" s="3" t="s">
        <v>1117</v>
      </c>
      <c r="B282" s="3" t="s">
        <v>3430</v>
      </c>
      <c r="C282" s="3" t="s">
        <v>1506</v>
      </c>
      <c r="D282" s="3" t="s">
        <v>1506</v>
      </c>
      <c r="E282" s="3" t="s">
        <v>1506</v>
      </c>
      <c r="F282" s="3" t="s">
        <v>1506</v>
      </c>
      <c r="G282" s="3" t="s">
        <v>1506</v>
      </c>
    </row>
    <row r="283" spans="1:7" ht="45" customHeight="1" x14ac:dyDescent="0.25">
      <c r="A283" s="3" t="s">
        <v>1120</v>
      </c>
      <c r="B283" s="3" t="s">
        <v>3431</v>
      </c>
      <c r="C283" s="3" t="s">
        <v>1506</v>
      </c>
      <c r="D283" s="3" t="s">
        <v>1506</v>
      </c>
      <c r="E283" s="3" t="s">
        <v>1506</v>
      </c>
      <c r="F283" s="3" t="s">
        <v>1506</v>
      </c>
      <c r="G283" s="3" t="s">
        <v>1506</v>
      </c>
    </row>
    <row r="284" spans="1:7" ht="45" customHeight="1" x14ac:dyDescent="0.25">
      <c r="A284" s="3" t="s">
        <v>1123</v>
      </c>
      <c r="B284" s="3" t="s">
        <v>3432</v>
      </c>
      <c r="C284" s="3" t="s">
        <v>1506</v>
      </c>
      <c r="D284" s="3" t="s">
        <v>1506</v>
      </c>
      <c r="E284" s="3" t="s">
        <v>1506</v>
      </c>
      <c r="F284" s="3" t="s">
        <v>1506</v>
      </c>
      <c r="G284" s="3" t="s">
        <v>1506</v>
      </c>
    </row>
    <row r="285" spans="1:7" ht="45" customHeight="1" x14ac:dyDescent="0.25">
      <c r="A285" s="3" t="s">
        <v>1126</v>
      </c>
      <c r="B285" s="3" t="s">
        <v>3433</v>
      </c>
      <c r="C285" s="3" t="s">
        <v>1506</v>
      </c>
      <c r="D285" s="3" t="s">
        <v>1506</v>
      </c>
      <c r="E285" s="3" t="s">
        <v>1506</v>
      </c>
      <c r="F285" s="3" t="s">
        <v>1506</v>
      </c>
      <c r="G285" s="3" t="s">
        <v>1506</v>
      </c>
    </row>
    <row r="286" spans="1:7" ht="45" customHeight="1" x14ac:dyDescent="0.25">
      <c r="A286" s="3" t="s">
        <v>1129</v>
      </c>
      <c r="B286" s="3" t="s">
        <v>3434</v>
      </c>
      <c r="C286" s="3" t="s">
        <v>1506</v>
      </c>
      <c r="D286" s="3" t="s">
        <v>1506</v>
      </c>
      <c r="E286" s="3" t="s">
        <v>1506</v>
      </c>
      <c r="F286" s="3" t="s">
        <v>1506</v>
      </c>
      <c r="G286" s="3" t="s">
        <v>1506</v>
      </c>
    </row>
    <row r="287" spans="1:7" ht="45" customHeight="1" x14ac:dyDescent="0.25">
      <c r="A287" s="3" t="s">
        <v>1131</v>
      </c>
      <c r="B287" s="3" t="s">
        <v>3435</v>
      </c>
      <c r="C287" s="3" t="s">
        <v>1506</v>
      </c>
      <c r="D287" s="3" t="s">
        <v>1506</v>
      </c>
      <c r="E287" s="3" t="s">
        <v>1506</v>
      </c>
      <c r="F287" s="3" t="s">
        <v>1506</v>
      </c>
      <c r="G287" s="3" t="s">
        <v>1506</v>
      </c>
    </row>
    <row r="288" spans="1:7" ht="45" customHeight="1" x14ac:dyDescent="0.25">
      <c r="A288" s="3" t="s">
        <v>1134</v>
      </c>
      <c r="B288" s="3" t="s">
        <v>3436</v>
      </c>
      <c r="C288" s="3" t="s">
        <v>1506</v>
      </c>
      <c r="D288" s="3" t="s">
        <v>1506</v>
      </c>
      <c r="E288" s="3" t="s">
        <v>1506</v>
      </c>
      <c r="F288" s="3" t="s">
        <v>1506</v>
      </c>
      <c r="G288" s="3" t="s">
        <v>1506</v>
      </c>
    </row>
    <row r="289" spans="1:7" ht="45" customHeight="1" x14ac:dyDescent="0.25">
      <c r="A289" s="3" t="s">
        <v>1137</v>
      </c>
      <c r="B289" s="3" t="s">
        <v>3437</v>
      </c>
      <c r="C289" s="3" t="s">
        <v>1506</v>
      </c>
      <c r="D289" s="3" t="s">
        <v>1506</v>
      </c>
      <c r="E289" s="3" t="s">
        <v>1506</v>
      </c>
      <c r="F289" s="3" t="s">
        <v>1506</v>
      </c>
      <c r="G289" s="3" t="s">
        <v>1506</v>
      </c>
    </row>
    <row r="290" spans="1:7" ht="45" customHeight="1" x14ac:dyDescent="0.25">
      <c r="A290" s="3" t="s">
        <v>1140</v>
      </c>
      <c r="B290" s="3" t="s">
        <v>3438</v>
      </c>
      <c r="C290" s="3" t="s">
        <v>1506</v>
      </c>
      <c r="D290" s="3" t="s">
        <v>1506</v>
      </c>
      <c r="E290" s="3" t="s">
        <v>1506</v>
      </c>
      <c r="F290" s="3" t="s">
        <v>1506</v>
      </c>
      <c r="G290" s="3" t="s">
        <v>1506</v>
      </c>
    </row>
    <row r="291" spans="1:7" ht="45" customHeight="1" x14ac:dyDescent="0.25">
      <c r="A291" s="3" t="s">
        <v>1142</v>
      </c>
      <c r="B291" s="3" t="s">
        <v>3439</v>
      </c>
      <c r="C291" s="3" t="s">
        <v>1506</v>
      </c>
      <c r="D291" s="3" t="s">
        <v>1506</v>
      </c>
      <c r="E291" s="3" t="s">
        <v>1506</v>
      </c>
      <c r="F291" s="3" t="s">
        <v>1506</v>
      </c>
      <c r="G291" s="3" t="s">
        <v>1506</v>
      </c>
    </row>
    <row r="292" spans="1:7" ht="45" customHeight="1" x14ac:dyDescent="0.25">
      <c r="A292" s="3" t="s">
        <v>1144</v>
      </c>
      <c r="B292" s="3" t="s">
        <v>3440</v>
      </c>
      <c r="C292" s="3" t="s">
        <v>1506</v>
      </c>
      <c r="D292" s="3" t="s">
        <v>1506</v>
      </c>
      <c r="E292" s="3" t="s">
        <v>1506</v>
      </c>
      <c r="F292" s="3" t="s">
        <v>1506</v>
      </c>
      <c r="G292" s="3" t="s">
        <v>1506</v>
      </c>
    </row>
    <row r="293" spans="1:7" ht="45" customHeight="1" x14ac:dyDescent="0.25">
      <c r="A293" s="3" t="s">
        <v>1148</v>
      </c>
      <c r="B293" s="3" t="s">
        <v>3441</v>
      </c>
      <c r="C293" s="3" t="s">
        <v>1506</v>
      </c>
      <c r="D293" s="3" t="s">
        <v>1506</v>
      </c>
      <c r="E293" s="3" t="s">
        <v>1506</v>
      </c>
      <c r="F293" s="3" t="s">
        <v>1506</v>
      </c>
      <c r="G293" s="3" t="s">
        <v>1506</v>
      </c>
    </row>
    <row r="294" spans="1:7" ht="45" customHeight="1" x14ac:dyDescent="0.25">
      <c r="A294" s="3" t="s">
        <v>1151</v>
      </c>
      <c r="B294" s="3" t="s">
        <v>3442</v>
      </c>
      <c r="C294" s="3" t="s">
        <v>1506</v>
      </c>
      <c r="D294" s="3" t="s">
        <v>1506</v>
      </c>
      <c r="E294" s="3" t="s">
        <v>1506</v>
      </c>
      <c r="F294" s="3" t="s">
        <v>1506</v>
      </c>
      <c r="G294" s="3" t="s">
        <v>1506</v>
      </c>
    </row>
    <row r="295" spans="1:7" ht="45" customHeight="1" x14ac:dyDescent="0.25">
      <c r="A295" s="3" t="s">
        <v>1154</v>
      </c>
      <c r="B295" s="3" t="s">
        <v>3443</v>
      </c>
      <c r="C295" s="3" t="s">
        <v>1506</v>
      </c>
      <c r="D295" s="3" t="s">
        <v>1506</v>
      </c>
      <c r="E295" s="3" t="s">
        <v>1506</v>
      </c>
      <c r="F295" s="3" t="s">
        <v>1506</v>
      </c>
      <c r="G295" s="3" t="s">
        <v>1506</v>
      </c>
    </row>
    <row r="296" spans="1:7" ht="45" customHeight="1" x14ac:dyDescent="0.25">
      <c r="A296" s="3" t="s">
        <v>1158</v>
      </c>
      <c r="B296" s="3" t="s">
        <v>3444</v>
      </c>
      <c r="C296" s="3" t="s">
        <v>1506</v>
      </c>
      <c r="D296" s="3" t="s">
        <v>1506</v>
      </c>
      <c r="E296" s="3" t="s">
        <v>1506</v>
      </c>
      <c r="F296" s="3" t="s">
        <v>1506</v>
      </c>
      <c r="G296" s="3" t="s">
        <v>1506</v>
      </c>
    </row>
    <row r="297" spans="1:7" ht="45" customHeight="1" x14ac:dyDescent="0.25">
      <c r="A297" s="3" t="s">
        <v>1160</v>
      </c>
      <c r="B297" s="3" t="s">
        <v>3445</v>
      </c>
      <c r="C297" s="3" t="s">
        <v>1506</v>
      </c>
      <c r="D297" s="3" t="s">
        <v>1506</v>
      </c>
      <c r="E297" s="3" t="s">
        <v>1506</v>
      </c>
      <c r="F297" s="3" t="s">
        <v>1506</v>
      </c>
      <c r="G297" s="3" t="s">
        <v>1506</v>
      </c>
    </row>
    <row r="298" spans="1:7" ht="45" customHeight="1" x14ac:dyDescent="0.25">
      <c r="A298" s="3" t="s">
        <v>1163</v>
      </c>
      <c r="B298" s="3" t="s">
        <v>3446</v>
      </c>
      <c r="C298" s="3" t="s">
        <v>1506</v>
      </c>
      <c r="D298" s="3" t="s">
        <v>1506</v>
      </c>
      <c r="E298" s="3" t="s">
        <v>1506</v>
      </c>
      <c r="F298" s="3" t="s">
        <v>1506</v>
      </c>
      <c r="G298" s="3" t="s">
        <v>1506</v>
      </c>
    </row>
    <row r="299" spans="1:7" ht="45" customHeight="1" x14ac:dyDescent="0.25">
      <c r="A299" s="3" t="s">
        <v>1167</v>
      </c>
      <c r="B299" s="3" t="s">
        <v>3447</v>
      </c>
      <c r="C299" s="3" t="s">
        <v>1506</v>
      </c>
      <c r="D299" s="3" t="s">
        <v>1506</v>
      </c>
      <c r="E299" s="3" t="s">
        <v>1506</v>
      </c>
      <c r="F299" s="3" t="s">
        <v>1506</v>
      </c>
      <c r="G299" s="3" t="s">
        <v>1506</v>
      </c>
    </row>
    <row r="300" spans="1:7" ht="45" customHeight="1" x14ac:dyDescent="0.25">
      <c r="A300" s="3" t="s">
        <v>1170</v>
      </c>
      <c r="B300" s="3" t="s">
        <v>3448</v>
      </c>
      <c r="C300" s="3" t="s">
        <v>1506</v>
      </c>
      <c r="D300" s="3" t="s">
        <v>1506</v>
      </c>
      <c r="E300" s="3" t="s">
        <v>1506</v>
      </c>
      <c r="F300" s="3" t="s">
        <v>1506</v>
      </c>
      <c r="G300" s="3" t="s">
        <v>1506</v>
      </c>
    </row>
    <row r="301" spans="1:7" ht="45" customHeight="1" x14ac:dyDescent="0.25">
      <c r="A301" s="3" t="s">
        <v>1175</v>
      </c>
      <c r="B301" s="3" t="s">
        <v>3449</v>
      </c>
      <c r="C301" s="3" t="s">
        <v>1506</v>
      </c>
      <c r="D301" s="3" t="s">
        <v>1506</v>
      </c>
      <c r="E301" s="3" t="s">
        <v>1506</v>
      </c>
      <c r="F301" s="3" t="s">
        <v>1506</v>
      </c>
      <c r="G301" s="3" t="s">
        <v>1506</v>
      </c>
    </row>
    <row r="302" spans="1:7" ht="45" customHeight="1" x14ac:dyDescent="0.25">
      <c r="A302" s="3" t="s">
        <v>1178</v>
      </c>
      <c r="B302" s="3" t="s">
        <v>3450</v>
      </c>
      <c r="C302" s="3" t="s">
        <v>1506</v>
      </c>
      <c r="D302" s="3" t="s">
        <v>1506</v>
      </c>
      <c r="E302" s="3" t="s">
        <v>1506</v>
      </c>
      <c r="F302" s="3" t="s">
        <v>1506</v>
      </c>
      <c r="G302" s="3" t="s">
        <v>1506</v>
      </c>
    </row>
    <row r="303" spans="1:7" ht="45" customHeight="1" x14ac:dyDescent="0.25">
      <c r="A303" s="3" t="s">
        <v>1181</v>
      </c>
      <c r="B303" s="3" t="s">
        <v>3451</v>
      </c>
      <c r="C303" s="3" t="s">
        <v>1506</v>
      </c>
      <c r="D303" s="3" t="s">
        <v>1506</v>
      </c>
      <c r="E303" s="3" t="s">
        <v>1506</v>
      </c>
      <c r="F303" s="3" t="s">
        <v>1506</v>
      </c>
      <c r="G303" s="3" t="s">
        <v>1506</v>
      </c>
    </row>
    <row r="304" spans="1:7" ht="45" customHeight="1" x14ac:dyDescent="0.25">
      <c r="A304" s="3" t="s">
        <v>1184</v>
      </c>
      <c r="B304" s="3" t="s">
        <v>3452</v>
      </c>
      <c r="C304" s="3" t="s">
        <v>1506</v>
      </c>
      <c r="D304" s="3" t="s">
        <v>1506</v>
      </c>
      <c r="E304" s="3" t="s">
        <v>1506</v>
      </c>
      <c r="F304" s="3" t="s">
        <v>1506</v>
      </c>
      <c r="G304" s="3" t="s">
        <v>1506</v>
      </c>
    </row>
    <row r="305" spans="1:7" ht="45" customHeight="1" x14ac:dyDescent="0.25">
      <c r="A305" s="3" t="s">
        <v>1187</v>
      </c>
      <c r="B305" s="3" t="s">
        <v>3453</v>
      </c>
      <c r="C305" s="3" t="s">
        <v>1506</v>
      </c>
      <c r="D305" s="3" t="s">
        <v>1506</v>
      </c>
      <c r="E305" s="3" t="s">
        <v>1506</v>
      </c>
      <c r="F305" s="3" t="s">
        <v>1506</v>
      </c>
      <c r="G305" s="3" t="s">
        <v>1506</v>
      </c>
    </row>
    <row r="306" spans="1:7" ht="45" customHeight="1" x14ac:dyDescent="0.25">
      <c r="A306" s="3" t="s">
        <v>1192</v>
      </c>
      <c r="B306" s="3" t="s">
        <v>3454</v>
      </c>
      <c r="C306" s="3" t="s">
        <v>1506</v>
      </c>
      <c r="D306" s="3" t="s">
        <v>1506</v>
      </c>
      <c r="E306" s="3" t="s">
        <v>1506</v>
      </c>
      <c r="F306" s="3" t="s">
        <v>1506</v>
      </c>
      <c r="G306" s="3" t="s">
        <v>1506</v>
      </c>
    </row>
    <row r="307" spans="1:7" ht="45" customHeight="1" x14ac:dyDescent="0.25">
      <c r="A307" s="3" t="s">
        <v>1195</v>
      </c>
      <c r="B307" s="3" t="s">
        <v>3455</v>
      </c>
      <c r="C307" s="3" t="s">
        <v>1506</v>
      </c>
      <c r="D307" s="3" t="s">
        <v>1506</v>
      </c>
      <c r="E307" s="3" t="s">
        <v>1506</v>
      </c>
      <c r="F307" s="3" t="s">
        <v>1506</v>
      </c>
      <c r="G307" s="3" t="s">
        <v>1506</v>
      </c>
    </row>
    <row r="308" spans="1:7" ht="45" customHeight="1" x14ac:dyDescent="0.25">
      <c r="A308" s="3" t="s">
        <v>1198</v>
      </c>
      <c r="B308" s="3" t="s">
        <v>3456</v>
      </c>
      <c r="C308" s="3" t="s">
        <v>1506</v>
      </c>
      <c r="D308" s="3" t="s">
        <v>1506</v>
      </c>
      <c r="E308" s="3" t="s">
        <v>1506</v>
      </c>
      <c r="F308" s="3" t="s">
        <v>1506</v>
      </c>
      <c r="G308" s="3" t="s">
        <v>1506</v>
      </c>
    </row>
    <row r="309" spans="1:7" ht="45" customHeight="1" x14ac:dyDescent="0.25">
      <c r="A309" s="3" t="s">
        <v>1201</v>
      </c>
      <c r="B309" s="3" t="s">
        <v>3457</v>
      </c>
      <c r="C309" s="3" t="s">
        <v>1506</v>
      </c>
      <c r="D309" s="3" t="s">
        <v>1506</v>
      </c>
      <c r="E309" s="3" t="s">
        <v>1506</v>
      </c>
      <c r="F309" s="3" t="s">
        <v>1506</v>
      </c>
      <c r="G309" s="3" t="s">
        <v>1506</v>
      </c>
    </row>
    <row r="310" spans="1:7" ht="45" customHeight="1" x14ac:dyDescent="0.25">
      <c r="A310" s="3" t="s">
        <v>1203</v>
      </c>
      <c r="B310" s="3" t="s">
        <v>3458</v>
      </c>
      <c r="C310" s="3" t="s">
        <v>1506</v>
      </c>
      <c r="D310" s="3" t="s">
        <v>1506</v>
      </c>
      <c r="E310" s="3" t="s">
        <v>1506</v>
      </c>
      <c r="F310" s="3" t="s">
        <v>1506</v>
      </c>
      <c r="G310" s="3" t="s">
        <v>1506</v>
      </c>
    </row>
    <row r="311" spans="1:7" ht="45" customHeight="1" x14ac:dyDescent="0.25">
      <c r="A311" s="3" t="s">
        <v>1206</v>
      </c>
      <c r="B311" s="3" t="s">
        <v>3459</v>
      </c>
      <c r="C311" s="3" t="s">
        <v>1506</v>
      </c>
      <c r="D311" s="3" t="s">
        <v>1506</v>
      </c>
      <c r="E311" s="3" t="s">
        <v>1506</v>
      </c>
      <c r="F311" s="3" t="s">
        <v>1506</v>
      </c>
      <c r="G311" s="3" t="s">
        <v>1506</v>
      </c>
    </row>
    <row r="312" spans="1:7" ht="45" customHeight="1" x14ac:dyDescent="0.25">
      <c r="A312" s="3" t="s">
        <v>1211</v>
      </c>
      <c r="B312" s="3" t="s">
        <v>3460</v>
      </c>
      <c r="C312" s="3" t="s">
        <v>1506</v>
      </c>
      <c r="D312" s="3" t="s">
        <v>1506</v>
      </c>
      <c r="E312" s="3" t="s">
        <v>1506</v>
      </c>
      <c r="F312" s="3" t="s">
        <v>1506</v>
      </c>
      <c r="G312" s="3" t="s">
        <v>1506</v>
      </c>
    </row>
    <row r="313" spans="1:7" ht="45" customHeight="1" x14ac:dyDescent="0.25">
      <c r="A313" s="3" t="s">
        <v>1214</v>
      </c>
      <c r="B313" s="3" t="s">
        <v>3461</v>
      </c>
      <c r="C313" s="3" t="s">
        <v>1506</v>
      </c>
      <c r="D313" s="3" t="s">
        <v>1506</v>
      </c>
      <c r="E313" s="3" t="s">
        <v>1506</v>
      </c>
      <c r="F313" s="3" t="s">
        <v>1506</v>
      </c>
      <c r="G313" s="3" t="s">
        <v>1506</v>
      </c>
    </row>
    <row r="314" spans="1:7" ht="45" customHeight="1" x14ac:dyDescent="0.25">
      <c r="A314" s="3" t="s">
        <v>1218</v>
      </c>
      <c r="B314" s="3" t="s">
        <v>3462</v>
      </c>
      <c r="C314" s="3" t="s">
        <v>1506</v>
      </c>
      <c r="D314" s="3" t="s">
        <v>1506</v>
      </c>
      <c r="E314" s="3" t="s">
        <v>1506</v>
      </c>
      <c r="F314" s="3" t="s">
        <v>1506</v>
      </c>
      <c r="G314" s="3" t="s">
        <v>1506</v>
      </c>
    </row>
    <row r="315" spans="1:7" ht="45" customHeight="1" x14ac:dyDescent="0.25">
      <c r="A315" s="3" t="s">
        <v>1222</v>
      </c>
      <c r="B315" s="3" t="s">
        <v>3463</v>
      </c>
      <c r="C315" s="3" t="s">
        <v>1506</v>
      </c>
      <c r="D315" s="3" t="s">
        <v>1506</v>
      </c>
      <c r="E315" s="3" t="s">
        <v>1506</v>
      </c>
      <c r="F315" s="3" t="s">
        <v>1506</v>
      </c>
      <c r="G315" s="3" t="s">
        <v>1506</v>
      </c>
    </row>
    <row r="316" spans="1:7" ht="45" customHeight="1" x14ac:dyDescent="0.25">
      <c r="A316" s="3" t="s">
        <v>1224</v>
      </c>
      <c r="B316" s="3" t="s">
        <v>3464</v>
      </c>
      <c r="C316" s="3" t="s">
        <v>1506</v>
      </c>
      <c r="D316" s="3" t="s">
        <v>1506</v>
      </c>
      <c r="E316" s="3" t="s">
        <v>1506</v>
      </c>
      <c r="F316" s="3" t="s">
        <v>1506</v>
      </c>
      <c r="G316" s="3" t="s">
        <v>1506</v>
      </c>
    </row>
    <row r="317" spans="1:7" ht="45" customHeight="1" x14ac:dyDescent="0.25">
      <c r="A317" s="3" t="s">
        <v>1228</v>
      </c>
      <c r="B317" s="3" t="s">
        <v>3465</v>
      </c>
      <c r="C317" s="3" t="s">
        <v>1506</v>
      </c>
      <c r="D317" s="3" t="s">
        <v>1506</v>
      </c>
      <c r="E317" s="3" t="s">
        <v>1506</v>
      </c>
      <c r="F317" s="3" t="s">
        <v>1506</v>
      </c>
      <c r="G317" s="3" t="s">
        <v>1506</v>
      </c>
    </row>
    <row r="318" spans="1:7" ht="45" customHeight="1" x14ac:dyDescent="0.25">
      <c r="A318" s="3" t="s">
        <v>1231</v>
      </c>
      <c r="B318" s="3" t="s">
        <v>3466</v>
      </c>
      <c r="C318" s="3" t="s">
        <v>1506</v>
      </c>
      <c r="D318" s="3" t="s">
        <v>1506</v>
      </c>
      <c r="E318" s="3" t="s">
        <v>1506</v>
      </c>
      <c r="F318" s="3" t="s">
        <v>1506</v>
      </c>
      <c r="G318" s="3" t="s">
        <v>1506</v>
      </c>
    </row>
    <row r="319" spans="1:7" ht="45" customHeight="1" x14ac:dyDescent="0.25">
      <c r="A319" s="3" t="s">
        <v>1233</v>
      </c>
      <c r="B319" s="3" t="s">
        <v>3467</v>
      </c>
      <c r="C319" s="3" t="s">
        <v>1506</v>
      </c>
      <c r="D319" s="3" t="s">
        <v>1506</v>
      </c>
      <c r="E319" s="3" t="s">
        <v>1506</v>
      </c>
      <c r="F319" s="3" t="s">
        <v>1506</v>
      </c>
      <c r="G319" s="3" t="s">
        <v>1506</v>
      </c>
    </row>
    <row r="320" spans="1:7" ht="45" customHeight="1" x14ac:dyDescent="0.25">
      <c r="A320" s="3" t="s">
        <v>1239</v>
      </c>
      <c r="B320" s="3" t="s">
        <v>3468</v>
      </c>
      <c r="C320" s="3" t="s">
        <v>1506</v>
      </c>
      <c r="D320" s="3" t="s">
        <v>1506</v>
      </c>
      <c r="E320" s="3" t="s">
        <v>1506</v>
      </c>
      <c r="F320" s="3" t="s">
        <v>1506</v>
      </c>
      <c r="G320" s="3" t="s">
        <v>1506</v>
      </c>
    </row>
    <row r="321" spans="1:7" ht="45" customHeight="1" x14ac:dyDescent="0.25">
      <c r="A321" s="3" t="s">
        <v>1241</v>
      </c>
      <c r="B321" s="3" t="s">
        <v>3469</v>
      </c>
      <c r="C321" s="3" t="s">
        <v>1506</v>
      </c>
      <c r="D321" s="3" t="s">
        <v>1506</v>
      </c>
      <c r="E321" s="3" t="s">
        <v>1506</v>
      </c>
      <c r="F321" s="3" t="s">
        <v>1506</v>
      </c>
      <c r="G321" s="3" t="s">
        <v>1506</v>
      </c>
    </row>
    <row r="322" spans="1:7" ht="45" customHeight="1" x14ac:dyDescent="0.25">
      <c r="A322" s="3" t="s">
        <v>1246</v>
      </c>
      <c r="B322" s="3" t="s">
        <v>3470</v>
      </c>
      <c r="C322" s="3" t="s">
        <v>1506</v>
      </c>
      <c r="D322" s="3" t="s">
        <v>1506</v>
      </c>
      <c r="E322" s="3" t="s">
        <v>1506</v>
      </c>
      <c r="F322" s="3" t="s">
        <v>1506</v>
      </c>
      <c r="G322" s="3" t="s">
        <v>1506</v>
      </c>
    </row>
    <row r="323" spans="1:7" ht="45" customHeight="1" x14ac:dyDescent="0.25">
      <c r="A323" s="3" t="s">
        <v>1251</v>
      </c>
      <c r="B323" s="3" t="s">
        <v>3471</v>
      </c>
      <c r="C323" s="3" t="s">
        <v>1506</v>
      </c>
      <c r="D323" s="3" t="s">
        <v>1506</v>
      </c>
      <c r="E323" s="3" t="s">
        <v>1506</v>
      </c>
      <c r="F323" s="3" t="s">
        <v>1506</v>
      </c>
      <c r="G323" s="3" t="s">
        <v>1506</v>
      </c>
    </row>
    <row r="324" spans="1:7" ht="45" customHeight="1" x14ac:dyDescent="0.25">
      <c r="A324" s="3" t="s">
        <v>1255</v>
      </c>
      <c r="B324" s="3" t="s">
        <v>3472</v>
      </c>
      <c r="C324" s="3" t="s">
        <v>1506</v>
      </c>
      <c r="D324" s="3" t="s">
        <v>1506</v>
      </c>
      <c r="E324" s="3" t="s">
        <v>1506</v>
      </c>
      <c r="F324" s="3" t="s">
        <v>1506</v>
      </c>
      <c r="G324" s="3" t="s">
        <v>1506</v>
      </c>
    </row>
    <row r="325" spans="1:7" ht="45" customHeight="1" x14ac:dyDescent="0.25">
      <c r="A325" s="3" t="s">
        <v>1259</v>
      </c>
      <c r="B325" s="3" t="s">
        <v>3473</v>
      </c>
      <c r="C325" s="3" t="s">
        <v>1506</v>
      </c>
      <c r="D325" s="3" t="s">
        <v>1506</v>
      </c>
      <c r="E325" s="3" t="s">
        <v>1506</v>
      </c>
      <c r="F325" s="3" t="s">
        <v>1506</v>
      </c>
      <c r="G325" s="3" t="s">
        <v>1506</v>
      </c>
    </row>
    <row r="326" spans="1:7" ht="45" customHeight="1" x14ac:dyDescent="0.25">
      <c r="A326" s="3" t="s">
        <v>1260</v>
      </c>
      <c r="B326" s="3" t="s">
        <v>3474</v>
      </c>
      <c r="C326" s="3" t="s">
        <v>1506</v>
      </c>
      <c r="D326" s="3" t="s">
        <v>1506</v>
      </c>
      <c r="E326" s="3" t="s">
        <v>1506</v>
      </c>
      <c r="F326" s="3" t="s">
        <v>1506</v>
      </c>
      <c r="G326" s="3" t="s">
        <v>1506</v>
      </c>
    </row>
    <row r="327" spans="1:7" ht="45" customHeight="1" x14ac:dyDescent="0.25">
      <c r="A327" s="3" t="s">
        <v>1263</v>
      </c>
      <c r="B327" s="3" t="s">
        <v>3475</v>
      </c>
      <c r="C327" s="3" t="s">
        <v>1506</v>
      </c>
      <c r="D327" s="3" t="s">
        <v>1506</v>
      </c>
      <c r="E327" s="3" t="s">
        <v>1506</v>
      </c>
      <c r="F327" s="3" t="s">
        <v>1506</v>
      </c>
      <c r="G327" s="3" t="s">
        <v>1506</v>
      </c>
    </row>
    <row r="328" spans="1:7" ht="45" customHeight="1" x14ac:dyDescent="0.25">
      <c r="A328" s="3" t="s">
        <v>1268</v>
      </c>
      <c r="B328" s="3" t="s">
        <v>3476</v>
      </c>
      <c r="C328" s="3" t="s">
        <v>1506</v>
      </c>
      <c r="D328" s="3" t="s">
        <v>1506</v>
      </c>
      <c r="E328" s="3" t="s">
        <v>1506</v>
      </c>
      <c r="F328" s="3" t="s">
        <v>1506</v>
      </c>
      <c r="G328" s="3" t="s">
        <v>1506</v>
      </c>
    </row>
    <row r="329" spans="1:7" ht="45" customHeight="1" x14ac:dyDescent="0.25">
      <c r="A329" s="3" t="s">
        <v>1270</v>
      </c>
      <c r="B329" s="3" t="s">
        <v>3477</v>
      </c>
      <c r="C329" s="3" t="s">
        <v>1506</v>
      </c>
      <c r="D329" s="3" t="s">
        <v>1506</v>
      </c>
      <c r="E329" s="3" t="s">
        <v>1506</v>
      </c>
      <c r="F329" s="3" t="s">
        <v>1506</v>
      </c>
      <c r="G329" s="3" t="s">
        <v>1506</v>
      </c>
    </row>
    <row r="330" spans="1:7" ht="45" customHeight="1" x14ac:dyDescent="0.25">
      <c r="A330" s="3" t="s">
        <v>1274</v>
      </c>
      <c r="B330" s="3" t="s">
        <v>3478</v>
      </c>
      <c r="C330" s="3" t="s">
        <v>1506</v>
      </c>
      <c r="D330" s="3" t="s">
        <v>1506</v>
      </c>
      <c r="E330" s="3" t="s">
        <v>1506</v>
      </c>
      <c r="F330" s="3" t="s">
        <v>1506</v>
      </c>
      <c r="G330" s="3" t="s">
        <v>1506</v>
      </c>
    </row>
    <row r="331" spans="1:7" ht="45" customHeight="1" x14ac:dyDescent="0.25">
      <c r="A331" s="3" t="s">
        <v>1276</v>
      </c>
      <c r="B331" s="3" t="s">
        <v>3479</v>
      </c>
      <c r="C331" s="3" t="s">
        <v>1506</v>
      </c>
      <c r="D331" s="3" t="s">
        <v>1506</v>
      </c>
      <c r="E331" s="3" t="s">
        <v>1506</v>
      </c>
      <c r="F331" s="3" t="s">
        <v>1506</v>
      </c>
      <c r="G331" s="3" t="s">
        <v>1506</v>
      </c>
    </row>
    <row r="332" spans="1:7" ht="45" customHeight="1" x14ac:dyDescent="0.25">
      <c r="A332" s="3" t="s">
        <v>1279</v>
      </c>
      <c r="B332" s="3" t="s">
        <v>3480</v>
      </c>
      <c r="C332" s="3" t="s">
        <v>1506</v>
      </c>
      <c r="D332" s="3" t="s">
        <v>1506</v>
      </c>
      <c r="E332" s="3" t="s">
        <v>1506</v>
      </c>
      <c r="F332" s="3" t="s">
        <v>1506</v>
      </c>
      <c r="G332" s="3" t="s">
        <v>1506</v>
      </c>
    </row>
    <row r="333" spans="1:7" ht="45" customHeight="1" x14ac:dyDescent="0.25">
      <c r="A333" s="3" t="s">
        <v>1283</v>
      </c>
      <c r="B333" s="3" t="s">
        <v>3481</v>
      </c>
      <c r="C333" s="3" t="s">
        <v>1506</v>
      </c>
      <c r="D333" s="3" t="s">
        <v>1506</v>
      </c>
      <c r="E333" s="3" t="s">
        <v>1506</v>
      </c>
      <c r="F333" s="3" t="s">
        <v>1506</v>
      </c>
      <c r="G333" s="3" t="s">
        <v>1506</v>
      </c>
    </row>
    <row r="334" spans="1:7" ht="45" customHeight="1" x14ac:dyDescent="0.25">
      <c r="A334" s="3" t="s">
        <v>1285</v>
      </c>
      <c r="B334" s="3" t="s">
        <v>3482</v>
      </c>
      <c r="C334" s="3" t="s">
        <v>1506</v>
      </c>
      <c r="D334" s="3" t="s">
        <v>1506</v>
      </c>
      <c r="E334" s="3" t="s">
        <v>1506</v>
      </c>
      <c r="F334" s="3" t="s">
        <v>1506</v>
      </c>
      <c r="G334" s="3" t="s">
        <v>1506</v>
      </c>
    </row>
    <row r="335" spans="1:7" ht="45" customHeight="1" x14ac:dyDescent="0.25">
      <c r="A335" s="3" t="s">
        <v>1287</v>
      </c>
      <c r="B335" s="3" t="s">
        <v>3483</v>
      </c>
      <c r="C335" s="3" t="s">
        <v>1506</v>
      </c>
      <c r="D335" s="3" t="s">
        <v>1506</v>
      </c>
      <c r="E335" s="3" t="s">
        <v>1506</v>
      </c>
      <c r="F335" s="3" t="s">
        <v>1506</v>
      </c>
      <c r="G335" s="3" t="s">
        <v>1506</v>
      </c>
    </row>
    <row r="336" spans="1:7" ht="45" customHeight="1" x14ac:dyDescent="0.25">
      <c r="A336" s="3" t="s">
        <v>1293</v>
      </c>
      <c r="B336" s="3" t="s">
        <v>3484</v>
      </c>
      <c r="C336" s="3" t="s">
        <v>1506</v>
      </c>
      <c r="D336" s="3" t="s">
        <v>1506</v>
      </c>
      <c r="E336" s="3" t="s">
        <v>1506</v>
      </c>
      <c r="F336" s="3" t="s">
        <v>1506</v>
      </c>
      <c r="G336" s="3" t="s">
        <v>1506</v>
      </c>
    </row>
    <row r="337" spans="1:7" ht="45" customHeight="1" x14ac:dyDescent="0.25">
      <c r="A337" s="3" t="s">
        <v>1297</v>
      </c>
      <c r="B337" s="3" t="s">
        <v>3485</v>
      </c>
      <c r="C337" s="3" t="s">
        <v>1506</v>
      </c>
      <c r="D337" s="3" t="s">
        <v>1506</v>
      </c>
      <c r="E337" s="3" t="s">
        <v>1506</v>
      </c>
      <c r="F337" s="3" t="s">
        <v>1506</v>
      </c>
      <c r="G337" s="3" t="s">
        <v>1506</v>
      </c>
    </row>
    <row r="338" spans="1:7" ht="45" customHeight="1" x14ac:dyDescent="0.25">
      <c r="A338" s="3" t="s">
        <v>1299</v>
      </c>
      <c r="B338" s="3" t="s">
        <v>3486</v>
      </c>
      <c r="C338" s="3" t="s">
        <v>1506</v>
      </c>
      <c r="D338" s="3" t="s">
        <v>1506</v>
      </c>
      <c r="E338" s="3" t="s">
        <v>1506</v>
      </c>
      <c r="F338" s="3" t="s">
        <v>1506</v>
      </c>
      <c r="G338" s="3" t="s">
        <v>1506</v>
      </c>
    </row>
    <row r="339" spans="1:7" ht="45" customHeight="1" x14ac:dyDescent="0.25">
      <c r="A339" s="3" t="s">
        <v>1301</v>
      </c>
      <c r="B339" s="3" t="s">
        <v>3487</v>
      </c>
      <c r="C339" s="3" t="s">
        <v>1506</v>
      </c>
      <c r="D339" s="3" t="s">
        <v>1506</v>
      </c>
      <c r="E339" s="3" t="s">
        <v>1506</v>
      </c>
      <c r="F339" s="3" t="s">
        <v>1506</v>
      </c>
      <c r="G339" s="3" t="s">
        <v>1506</v>
      </c>
    </row>
    <row r="340" spans="1:7" ht="45" customHeight="1" x14ac:dyDescent="0.25">
      <c r="A340" s="3" t="s">
        <v>1303</v>
      </c>
      <c r="B340" s="3" t="s">
        <v>3488</v>
      </c>
      <c r="C340" s="3" t="s">
        <v>1506</v>
      </c>
      <c r="D340" s="3" t="s">
        <v>1506</v>
      </c>
      <c r="E340" s="3" t="s">
        <v>1506</v>
      </c>
      <c r="F340" s="3" t="s">
        <v>1506</v>
      </c>
      <c r="G340" s="3" t="s">
        <v>1506</v>
      </c>
    </row>
    <row r="341" spans="1:7" ht="45" customHeight="1" x14ac:dyDescent="0.25">
      <c r="A341" s="3" t="s">
        <v>1306</v>
      </c>
      <c r="B341" s="3" t="s">
        <v>3489</v>
      </c>
      <c r="C341" s="3" t="s">
        <v>1506</v>
      </c>
      <c r="D341" s="3" t="s">
        <v>1506</v>
      </c>
      <c r="E341" s="3" t="s">
        <v>1506</v>
      </c>
      <c r="F341" s="3" t="s">
        <v>1506</v>
      </c>
      <c r="G341" s="3" t="s">
        <v>1506</v>
      </c>
    </row>
    <row r="342" spans="1:7" ht="45" customHeight="1" x14ac:dyDescent="0.25">
      <c r="A342" s="3" t="s">
        <v>1308</v>
      </c>
      <c r="B342" s="3" t="s">
        <v>3490</v>
      </c>
      <c r="C342" s="3" t="s">
        <v>1506</v>
      </c>
      <c r="D342" s="3" t="s">
        <v>1506</v>
      </c>
      <c r="E342" s="3" t="s">
        <v>1506</v>
      </c>
      <c r="F342" s="3" t="s">
        <v>1506</v>
      </c>
      <c r="G342" s="3" t="s">
        <v>1506</v>
      </c>
    </row>
    <row r="343" spans="1:7" ht="45" customHeight="1" x14ac:dyDescent="0.25">
      <c r="A343" s="3" t="s">
        <v>1310</v>
      </c>
      <c r="B343" s="3" t="s">
        <v>3491</v>
      </c>
      <c r="C343" s="3" t="s">
        <v>1506</v>
      </c>
      <c r="D343" s="3" t="s">
        <v>1506</v>
      </c>
      <c r="E343" s="3" t="s">
        <v>1506</v>
      </c>
      <c r="F343" s="3" t="s">
        <v>1506</v>
      </c>
      <c r="G343" s="3" t="s">
        <v>1506</v>
      </c>
    </row>
    <row r="344" spans="1:7" ht="45" customHeight="1" x14ac:dyDescent="0.25">
      <c r="A344" s="3" t="s">
        <v>1314</v>
      </c>
      <c r="B344" s="3" t="s">
        <v>3492</v>
      </c>
      <c r="C344" s="3" t="s">
        <v>1506</v>
      </c>
      <c r="D344" s="3" t="s">
        <v>1506</v>
      </c>
      <c r="E344" s="3" t="s">
        <v>1506</v>
      </c>
      <c r="F344" s="3" t="s">
        <v>1506</v>
      </c>
      <c r="G344" s="3" t="s">
        <v>1506</v>
      </c>
    </row>
    <row r="345" spans="1:7" ht="45" customHeight="1" x14ac:dyDescent="0.25">
      <c r="A345" s="3" t="s">
        <v>1317</v>
      </c>
      <c r="B345" s="3" t="s">
        <v>3493</v>
      </c>
      <c r="C345" s="3" t="s">
        <v>1506</v>
      </c>
      <c r="D345" s="3" t="s">
        <v>1506</v>
      </c>
      <c r="E345" s="3" t="s">
        <v>1506</v>
      </c>
      <c r="F345" s="3" t="s">
        <v>1506</v>
      </c>
      <c r="G345" s="3" t="s">
        <v>1506</v>
      </c>
    </row>
    <row r="346" spans="1:7" ht="45" customHeight="1" x14ac:dyDescent="0.25">
      <c r="A346" s="3" t="s">
        <v>1320</v>
      </c>
      <c r="B346" s="3" t="s">
        <v>3494</v>
      </c>
      <c r="C346" s="3" t="s">
        <v>1506</v>
      </c>
      <c r="D346" s="3" t="s">
        <v>1506</v>
      </c>
      <c r="E346" s="3" t="s">
        <v>1506</v>
      </c>
      <c r="F346" s="3" t="s">
        <v>1506</v>
      </c>
      <c r="G346" s="3" t="s">
        <v>1506</v>
      </c>
    </row>
    <row r="347" spans="1:7" ht="45" customHeight="1" x14ac:dyDescent="0.25">
      <c r="A347" s="3" t="s">
        <v>1323</v>
      </c>
      <c r="B347" s="3" t="s">
        <v>3495</v>
      </c>
      <c r="C347" s="3" t="s">
        <v>1506</v>
      </c>
      <c r="D347" s="3" t="s">
        <v>1506</v>
      </c>
      <c r="E347" s="3" t="s">
        <v>1506</v>
      </c>
      <c r="F347" s="3" t="s">
        <v>1506</v>
      </c>
      <c r="G347" s="3" t="s">
        <v>1506</v>
      </c>
    </row>
    <row r="348" spans="1:7" ht="45" customHeight="1" x14ac:dyDescent="0.25">
      <c r="A348" s="3" t="s">
        <v>1325</v>
      </c>
      <c r="B348" s="3" t="s">
        <v>3496</v>
      </c>
      <c r="C348" s="3" t="s">
        <v>1506</v>
      </c>
      <c r="D348" s="3" t="s">
        <v>1506</v>
      </c>
      <c r="E348" s="3" t="s">
        <v>1506</v>
      </c>
      <c r="F348" s="3" t="s">
        <v>1506</v>
      </c>
      <c r="G348" s="3" t="s">
        <v>1506</v>
      </c>
    </row>
    <row r="349" spans="1:7" ht="45" customHeight="1" x14ac:dyDescent="0.25">
      <c r="A349" s="3" t="s">
        <v>1327</v>
      </c>
      <c r="B349" s="3" t="s">
        <v>3497</v>
      </c>
      <c r="C349" s="3" t="s">
        <v>1506</v>
      </c>
      <c r="D349" s="3" t="s">
        <v>1506</v>
      </c>
      <c r="E349" s="3" t="s">
        <v>1506</v>
      </c>
      <c r="F349" s="3" t="s">
        <v>1506</v>
      </c>
      <c r="G349" s="3" t="s">
        <v>1506</v>
      </c>
    </row>
    <row r="350" spans="1:7" ht="45" customHeight="1" x14ac:dyDescent="0.25">
      <c r="A350" s="3" t="s">
        <v>1332</v>
      </c>
      <c r="B350" s="3" t="s">
        <v>3498</v>
      </c>
      <c r="C350" s="3" t="s">
        <v>1506</v>
      </c>
      <c r="D350" s="3" t="s">
        <v>1506</v>
      </c>
      <c r="E350" s="3" t="s">
        <v>1506</v>
      </c>
      <c r="F350" s="3" t="s">
        <v>1506</v>
      </c>
      <c r="G350" s="3" t="s">
        <v>1506</v>
      </c>
    </row>
    <row r="351" spans="1:7" ht="45" customHeight="1" x14ac:dyDescent="0.25">
      <c r="A351" s="3" t="s">
        <v>1334</v>
      </c>
      <c r="B351" s="3" t="s">
        <v>3499</v>
      </c>
      <c r="C351" s="3" t="s">
        <v>1506</v>
      </c>
      <c r="D351" s="3" t="s">
        <v>1506</v>
      </c>
      <c r="E351" s="3" t="s">
        <v>1506</v>
      </c>
      <c r="F351" s="3" t="s">
        <v>1506</v>
      </c>
      <c r="G351" s="3" t="s">
        <v>1506</v>
      </c>
    </row>
    <row r="352" spans="1:7" ht="45" customHeight="1" x14ac:dyDescent="0.25">
      <c r="A352" s="3" t="s">
        <v>1340</v>
      </c>
      <c r="B352" s="3" t="s">
        <v>3500</v>
      </c>
      <c r="C352" s="3" t="s">
        <v>1506</v>
      </c>
      <c r="D352" s="3" t="s">
        <v>1506</v>
      </c>
      <c r="E352" s="3" t="s">
        <v>1506</v>
      </c>
      <c r="F352" s="3" t="s">
        <v>1506</v>
      </c>
      <c r="G352" s="3" t="s">
        <v>1506</v>
      </c>
    </row>
    <row r="353" spans="1:7" ht="45" customHeight="1" x14ac:dyDescent="0.25">
      <c r="A353" s="3" t="s">
        <v>1343</v>
      </c>
      <c r="B353" s="3" t="s">
        <v>3501</v>
      </c>
      <c r="C353" s="3" t="s">
        <v>1506</v>
      </c>
      <c r="D353" s="3" t="s">
        <v>1506</v>
      </c>
      <c r="E353" s="3" t="s">
        <v>1506</v>
      </c>
      <c r="F353" s="3" t="s">
        <v>1506</v>
      </c>
      <c r="G353" s="3" t="s">
        <v>1506</v>
      </c>
    </row>
    <row r="354" spans="1:7" ht="45" customHeight="1" x14ac:dyDescent="0.25">
      <c r="A354" s="3" t="s">
        <v>1345</v>
      </c>
      <c r="B354" s="3" t="s">
        <v>3502</v>
      </c>
      <c r="C354" s="3" t="s">
        <v>1506</v>
      </c>
      <c r="D354" s="3" t="s">
        <v>1506</v>
      </c>
      <c r="E354" s="3" t="s">
        <v>1506</v>
      </c>
      <c r="F354" s="3" t="s">
        <v>1506</v>
      </c>
      <c r="G354" s="3" t="s">
        <v>1506</v>
      </c>
    </row>
    <row r="355" spans="1:7" ht="45" customHeight="1" x14ac:dyDescent="0.25">
      <c r="A355" s="3" t="s">
        <v>1347</v>
      </c>
      <c r="B355" s="3" t="s">
        <v>3503</v>
      </c>
      <c r="C355" s="3" t="s">
        <v>1506</v>
      </c>
      <c r="D355" s="3" t="s">
        <v>1506</v>
      </c>
      <c r="E355" s="3" t="s">
        <v>1506</v>
      </c>
      <c r="F355" s="3" t="s">
        <v>1506</v>
      </c>
      <c r="G355" s="3" t="s">
        <v>1506</v>
      </c>
    </row>
    <row r="356" spans="1:7" ht="45" customHeight="1" x14ac:dyDescent="0.25">
      <c r="A356" s="3" t="s">
        <v>1351</v>
      </c>
      <c r="B356" s="3" t="s">
        <v>3504</v>
      </c>
      <c r="C356" s="3" t="s">
        <v>1506</v>
      </c>
      <c r="D356" s="3" t="s">
        <v>1506</v>
      </c>
      <c r="E356" s="3" t="s">
        <v>1506</v>
      </c>
      <c r="F356" s="3" t="s">
        <v>1506</v>
      </c>
      <c r="G356" s="3" t="s">
        <v>1506</v>
      </c>
    </row>
    <row r="357" spans="1:7" ht="45" customHeight="1" x14ac:dyDescent="0.25">
      <c r="A357" s="3" t="s">
        <v>1353</v>
      </c>
      <c r="B357" s="3" t="s">
        <v>3505</v>
      </c>
      <c r="C357" s="3" t="s">
        <v>1506</v>
      </c>
      <c r="D357" s="3" t="s">
        <v>1506</v>
      </c>
      <c r="E357" s="3" t="s">
        <v>1506</v>
      </c>
      <c r="F357" s="3" t="s">
        <v>1506</v>
      </c>
      <c r="G357" s="3" t="s">
        <v>1506</v>
      </c>
    </row>
    <row r="358" spans="1:7" ht="45" customHeight="1" x14ac:dyDescent="0.25">
      <c r="A358" s="3" t="s">
        <v>1356</v>
      </c>
      <c r="B358" s="3" t="s">
        <v>3506</v>
      </c>
      <c r="C358" s="3" t="s">
        <v>1506</v>
      </c>
      <c r="D358" s="3" t="s">
        <v>1506</v>
      </c>
      <c r="E358" s="3" t="s">
        <v>1506</v>
      </c>
      <c r="F358" s="3" t="s">
        <v>1506</v>
      </c>
      <c r="G358" s="3" t="s">
        <v>1506</v>
      </c>
    </row>
    <row r="359" spans="1:7" ht="45" customHeight="1" x14ac:dyDescent="0.25">
      <c r="A359" s="3" t="s">
        <v>1358</v>
      </c>
      <c r="B359" s="3" t="s">
        <v>3507</v>
      </c>
      <c r="C359" s="3" t="s">
        <v>1506</v>
      </c>
      <c r="D359" s="3" t="s">
        <v>1506</v>
      </c>
      <c r="E359" s="3" t="s">
        <v>1506</v>
      </c>
      <c r="F359" s="3" t="s">
        <v>1506</v>
      </c>
      <c r="G359" s="3" t="s">
        <v>1506</v>
      </c>
    </row>
    <row r="360" spans="1:7" ht="45" customHeight="1" x14ac:dyDescent="0.25">
      <c r="A360" s="3" t="s">
        <v>1361</v>
      </c>
      <c r="B360" s="3" t="s">
        <v>3508</v>
      </c>
      <c r="C360" s="3" t="s">
        <v>1506</v>
      </c>
      <c r="D360" s="3" t="s">
        <v>1506</v>
      </c>
      <c r="E360" s="3" t="s">
        <v>1506</v>
      </c>
      <c r="F360" s="3" t="s">
        <v>1506</v>
      </c>
      <c r="G360" s="3" t="s">
        <v>1506</v>
      </c>
    </row>
    <row r="361" spans="1:7" ht="45" customHeight="1" x14ac:dyDescent="0.25">
      <c r="A361" s="3" t="s">
        <v>1363</v>
      </c>
      <c r="B361" s="3" t="s">
        <v>3509</v>
      </c>
      <c r="C361" s="3" t="s">
        <v>1506</v>
      </c>
      <c r="D361" s="3" t="s">
        <v>1506</v>
      </c>
      <c r="E361" s="3" t="s">
        <v>1506</v>
      </c>
      <c r="F361" s="3" t="s">
        <v>1506</v>
      </c>
      <c r="G361" s="3" t="s">
        <v>1506</v>
      </c>
    </row>
    <row r="362" spans="1:7" ht="45" customHeight="1" x14ac:dyDescent="0.25">
      <c r="A362" s="3" t="s">
        <v>1365</v>
      </c>
      <c r="B362" s="3" t="s">
        <v>3510</v>
      </c>
      <c r="C362" s="3" t="s">
        <v>1506</v>
      </c>
      <c r="D362" s="3" t="s">
        <v>1506</v>
      </c>
      <c r="E362" s="3" t="s">
        <v>1506</v>
      </c>
      <c r="F362" s="3" t="s">
        <v>1506</v>
      </c>
      <c r="G362" s="3" t="s">
        <v>1506</v>
      </c>
    </row>
    <row r="363" spans="1:7" ht="45" customHeight="1" x14ac:dyDescent="0.25">
      <c r="A363" s="3" t="s">
        <v>1369</v>
      </c>
      <c r="B363" s="3" t="s">
        <v>3511</v>
      </c>
      <c r="C363" s="3" t="s">
        <v>1506</v>
      </c>
      <c r="D363" s="3" t="s">
        <v>1506</v>
      </c>
      <c r="E363" s="3" t="s">
        <v>1506</v>
      </c>
      <c r="F363" s="3" t="s">
        <v>1506</v>
      </c>
      <c r="G363" s="3" t="s">
        <v>1506</v>
      </c>
    </row>
    <row r="364" spans="1:7" ht="45" customHeight="1" x14ac:dyDescent="0.25">
      <c r="A364" s="3" t="s">
        <v>1372</v>
      </c>
      <c r="B364" s="3" t="s">
        <v>3512</v>
      </c>
      <c r="C364" s="3" t="s">
        <v>1506</v>
      </c>
      <c r="D364" s="3" t="s">
        <v>1506</v>
      </c>
      <c r="E364" s="3" t="s">
        <v>1506</v>
      </c>
      <c r="F364" s="3" t="s">
        <v>1506</v>
      </c>
      <c r="G364" s="3" t="s">
        <v>1506</v>
      </c>
    </row>
    <row r="365" spans="1:7" ht="45" customHeight="1" x14ac:dyDescent="0.25">
      <c r="A365" s="3" t="s">
        <v>1375</v>
      </c>
      <c r="B365" s="3" t="s">
        <v>3513</v>
      </c>
      <c r="C365" s="3" t="s">
        <v>1506</v>
      </c>
      <c r="D365" s="3" t="s">
        <v>1506</v>
      </c>
      <c r="E365" s="3" t="s">
        <v>1506</v>
      </c>
      <c r="F365" s="3" t="s">
        <v>1506</v>
      </c>
      <c r="G365" s="3" t="s">
        <v>1506</v>
      </c>
    </row>
    <row r="366" spans="1:7" ht="45" customHeight="1" x14ac:dyDescent="0.25">
      <c r="A366" s="3" t="s">
        <v>1379</v>
      </c>
      <c r="B366" s="3" t="s">
        <v>3514</v>
      </c>
      <c r="C366" s="3" t="s">
        <v>1506</v>
      </c>
      <c r="D366" s="3" t="s">
        <v>1506</v>
      </c>
      <c r="E366" s="3" t="s">
        <v>1506</v>
      </c>
      <c r="F366" s="3" t="s">
        <v>1506</v>
      </c>
      <c r="G366" s="3" t="s">
        <v>1506</v>
      </c>
    </row>
    <row r="367" spans="1:7" ht="45" customHeight="1" x14ac:dyDescent="0.25">
      <c r="A367" s="3" t="s">
        <v>1383</v>
      </c>
      <c r="B367" s="3" t="s">
        <v>3515</v>
      </c>
      <c r="C367" s="3" t="s">
        <v>1506</v>
      </c>
      <c r="D367" s="3" t="s">
        <v>1506</v>
      </c>
      <c r="E367" s="3" t="s">
        <v>1506</v>
      </c>
      <c r="F367" s="3" t="s">
        <v>1506</v>
      </c>
      <c r="G367" s="3" t="s">
        <v>1506</v>
      </c>
    </row>
    <row r="368" spans="1:7" ht="45" customHeight="1" x14ac:dyDescent="0.25">
      <c r="A368" s="3" t="s">
        <v>1384</v>
      </c>
      <c r="B368" s="3" t="s">
        <v>3516</v>
      </c>
      <c r="C368" s="3" t="s">
        <v>1506</v>
      </c>
      <c r="D368" s="3" t="s">
        <v>1506</v>
      </c>
      <c r="E368" s="3" t="s">
        <v>1506</v>
      </c>
      <c r="F368" s="3" t="s">
        <v>1506</v>
      </c>
      <c r="G368" s="3" t="s">
        <v>1506</v>
      </c>
    </row>
    <row r="369" spans="1:7" ht="45" customHeight="1" x14ac:dyDescent="0.25">
      <c r="A369" s="3" t="s">
        <v>1386</v>
      </c>
      <c r="B369" s="3" t="s">
        <v>3517</v>
      </c>
      <c r="C369" s="3" t="s">
        <v>1506</v>
      </c>
      <c r="D369" s="3" t="s">
        <v>1506</v>
      </c>
      <c r="E369" s="3" t="s">
        <v>1506</v>
      </c>
      <c r="F369" s="3" t="s">
        <v>1506</v>
      </c>
      <c r="G369" s="3" t="s">
        <v>1506</v>
      </c>
    </row>
    <row r="370" spans="1:7" ht="45" customHeight="1" x14ac:dyDescent="0.25">
      <c r="A370" s="3" t="s">
        <v>1389</v>
      </c>
      <c r="B370" s="3" t="s">
        <v>3518</v>
      </c>
      <c r="C370" s="3" t="s">
        <v>1506</v>
      </c>
      <c r="D370" s="3" t="s">
        <v>1506</v>
      </c>
      <c r="E370" s="3" t="s">
        <v>1506</v>
      </c>
      <c r="F370" s="3" t="s">
        <v>1506</v>
      </c>
      <c r="G370" s="3" t="s">
        <v>1506</v>
      </c>
    </row>
    <row r="371" spans="1:7" ht="45" customHeight="1" x14ac:dyDescent="0.25">
      <c r="A371" s="3" t="s">
        <v>1390</v>
      </c>
      <c r="B371" s="3" t="s">
        <v>3519</v>
      </c>
      <c r="C371" s="3" t="s">
        <v>1506</v>
      </c>
      <c r="D371" s="3" t="s">
        <v>1506</v>
      </c>
      <c r="E371" s="3" t="s">
        <v>1506</v>
      </c>
      <c r="F371" s="3" t="s">
        <v>1506</v>
      </c>
      <c r="G371" s="3" t="s">
        <v>1506</v>
      </c>
    </row>
    <row r="372" spans="1:7" ht="45" customHeight="1" x14ac:dyDescent="0.25">
      <c r="A372" s="3" t="s">
        <v>1394</v>
      </c>
      <c r="B372" s="3" t="s">
        <v>3520</v>
      </c>
      <c r="C372" s="3" t="s">
        <v>1506</v>
      </c>
      <c r="D372" s="3" t="s">
        <v>1506</v>
      </c>
      <c r="E372" s="3" t="s">
        <v>1506</v>
      </c>
      <c r="F372" s="3" t="s">
        <v>1506</v>
      </c>
      <c r="G372" s="3" t="s">
        <v>1506</v>
      </c>
    </row>
    <row r="373" spans="1:7" ht="45" customHeight="1" x14ac:dyDescent="0.25">
      <c r="A373" s="3" t="s">
        <v>1396</v>
      </c>
      <c r="B373" s="3" t="s">
        <v>3521</v>
      </c>
      <c r="C373" s="3" t="s">
        <v>1506</v>
      </c>
      <c r="D373" s="3" t="s">
        <v>1506</v>
      </c>
      <c r="E373" s="3" t="s">
        <v>1506</v>
      </c>
      <c r="F373" s="3" t="s">
        <v>1506</v>
      </c>
      <c r="G373" s="3" t="s">
        <v>1506</v>
      </c>
    </row>
    <row r="374" spans="1:7" ht="45" customHeight="1" x14ac:dyDescent="0.25">
      <c r="A374" s="3" t="s">
        <v>1398</v>
      </c>
      <c r="B374" s="3" t="s">
        <v>3522</v>
      </c>
      <c r="C374" s="3" t="s">
        <v>1506</v>
      </c>
      <c r="D374" s="3" t="s">
        <v>1506</v>
      </c>
      <c r="E374" s="3" t="s">
        <v>1506</v>
      </c>
      <c r="F374" s="3" t="s">
        <v>1506</v>
      </c>
      <c r="G374" s="3" t="s">
        <v>1506</v>
      </c>
    </row>
    <row r="375" spans="1:7" ht="45" customHeight="1" x14ac:dyDescent="0.25">
      <c r="A375" s="3" t="s">
        <v>1400</v>
      </c>
      <c r="B375" s="3" t="s">
        <v>3523</v>
      </c>
      <c r="C375" s="3" t="s">
        <v>1506</v>
      </c>
      <c r="D375" s="3" t="s">
        <v>1506</v>
      </c>
      <c r="E375" s="3" t="s">
        <v>1506</v>
      </c>
      <c r="F375" s="3" t="s">
        <v>1506</v>
      </c>
      <c r="G375" s="3" t="s">
        <v>1506</v>
      </c>
    </row>
    <row r="376" spans="1:7" ht="45" customHeight="1" x14ac:dyDescent="0.25">
      <c r="A376" s="3" t="s">
        <v>1401</v>
      </c>
      <c r="B376" s="3" t="s">
        <v>3524</v>
      </c>
      <c r="C376" s="3" t="s">
        <v>1506</v>
      </c>
      <c r="D376" s="3" t="s">
        <v>1506</v>
      </c>
      <c r="E376" s="3" t="s">
        <v>1506</v>
      </c>
      <c r="F376" s="3" t="s">
        <v>1506</v>
      </c>
      <c r="G376" s="3" t="s">
        <v>1506</v>
      </c>
    </row>
    <row r="377" spans="1:7" ht="45" customHeight="1" x14ac:dyDescent="0.25">
      <c r="A377" s="3" t="s">
        <v>1404</v>
      </c>
      <c r="B377" s="3" t="s">
        <v>3525</v>
      </c>
      <c r="C377" s="3" t="s">
        <v>1506</v>
      </c>
      <c r="D377" s="3" t="s">
        <v>1506</v>
      </c>
      <c r="E377" s="3" t="s">
        <v>1506</v>
      </c>
      <c r="F377" s="3" t="s">
        <v>1506</v>
      </c>
      <c r="G377" s="3" t="s">
        <v>1506</v>
      </c>
    </row>
    <row r="378" spans="1:7" ht="45" customHeight="1" x14ac:dyDescent="0.25">
      <c r="A378" s="3" t="s">
        <v>1406</v>
      </c>
      <c r="B378" s="3" t="s">
        <v>3526</v>
      </c>
      <c r="C378" s="3" t="s">
        <v>1506</v>
      </c>
      <c r="D378" s="3" t="s">
        <v>1506</v>
      </c>
      <c r="E378" s="3" t="s">
        <v>1506</v>
      </c>
      <c r="F378" s="3" t="s">
        <v>1506</v>
      </c>
      <c r="G378" s="3" t="s">
        <v>1506</v>
      </c>
    </row>
    <row r="379" spans="1:7" ht="45" customHeight="1" x14ac:dyDescent="0.25">
      <c r="A379" s="3" t="s">
        <v>1410</v>
      </c>
      <c r="B379" s="3" t="s">
        <v>3527</v>
      </c>
      <c r="C379" s="3" t="s">
        <v>1506</v>
      </c>
      <c r="D379" s="3" t="s">
        <v>1506</v>
      </c>
      <c r="E379" s="3" t="s">
        <v>1506</v>
      </c>
      <c r="F379" s="3" t="s">
        <v>1506</v>
      </c>
      <c r="G379" s="3" t="s">
        <v>1506</v>
      </c>
    </row>
    <row r="380" spans="1:7" ht="45" customHeight="1" x14ac:dyDescent="0.25">
      <c r="A380" s="3" t="s">
        <v>1416</v>
      </c>
      <c r="B380" s="3" t="s">
        <v>3528</v>
      </c>
      <c r="C380" s="3" t="s">
        <v>1506</v>
      </c>
      <c r="D380" s="3" t="s">
        <v>1506</v>
      </c>
      <c r="E380" s="3" t="s">
        <v>1506</v>
      </c>
      <c r="F380" s="3" t="s">
        <v>1506</v>
      </c>
      <c r="G380" s="3" t="s">
        <v>1506</v>
      </c>
    </row>
    <row r="381" spans="1:7" ht="45" customHeight="1" x14ac:dyDescent="0.25">
      <c r="A381" s="3" t="s">
        <v>1418</v>
      </c>
      <c r="B381" s="3" t="s">
        <v>3529</v>
      </c>
      <c r="C381" s="3" t="s">
        <v>1506</v>
      </c>
      <c r="D381" s="3" t="s">
        <v>1506</v>
      </c>
      <c r="E381" s="3" t="s">
        <v>1506</v>
      </c>
      <c r="F381" s="3" t="s">
        <v>1506</v>
      </c>
      <c r="G381" s="3" t="s">
        <v>1506</v>
      </c>
    </row>
    <row r="382" spans="1:7" ht="45" customHeight="1" x14ac:dyDescent="0.25">
      <c r="A382" s="3" t="s">
        <v>1421</v>
      </c>
      <c r="B382" s="3" t="s">
        <v>3530</v>
      </c>
      <c r="C382" s="3" t="s">
        <v>1506</v>
      </c>
      <c r="D382" s="3" t="s">
        <v>1506</v>
      </c>
      <c r="E382" s="3" t="s">
        <v>1506</v>
      </c>
      <c r="F382" s="3" t="s">
        <v>1506</v>
      </c>
      <c r="G382" s="3" t="s">
        <v>1506</v>
      </c>
    </row>
    <row r="383" spans="1:7" ht="45" customHeight="1" x14ac:dyDescent="0.25">
      <c r="A383" s="3" t="s">
        <v>1423</v>
      </c>
      <c r="B383" s="3" t="s">
        <v>3531</v>
      </c>
      <c r="C383" s="3" t="s">
        <v>1506</v>
      </c>
      <c r="D383" s="3" t="s">
        <v>1506</v>
      </c>
      <c r="E383" s="3" t="s">
        <v>1506</v>
      </c>
      <c r="F383" s="3" t="s">
        <v>1506</v>
      </c>
      <c r="G383" s="3" t="s">
        <v>1506</v>
      </c>
    </row>
    <row r="384" spans="1:7" ht="45" customHeight="1" x14ac:dyDescent="0.25">
      <c r="A384" s="3" t="s">
        <v>1426</v>
      </c>
      <c r="B384" s="3" t="s">
        <v>3532</v>
      </c>
      <c r="C384" s="3" t="s">
        <v>1506</v>
      </c>
      <c r="D384" s="3" t="s">
        <v>1506</v>
      </c>
      <c r="E384" s="3" t="s">
        <v>1506</v>
      </c>
      <c r="F384" s="3" t="s">
        <v>1506</v>
      </c>
      <c r="G384" s="3" t="s">
        <v>1506</v>
      </c>
    </row>
    <row r="385" spans="1:7" ht="45" customHeight="1" x14ac:dyDescent="0.25">
      <c r="A385" s="3" t="s">
        <v>1428</v>
      </c>
      <c r="B385" s="3" t="s">
        <v>3533</v>
      </c>
      <c r="C385" s="3" t="s">
        <v>1506</v>
      </c>
      <c r="D385" s="3" t="s">
        <v>1506</v>
      </c>
      <c r="E385" s="3" t="s">
        <v>1506</v>
      </c>
      <c r="F385" s="3" t="s">
        <v>1506</v>
      </c>
      <c r="G385" s="3" t="s">
        <v>1506</v>
      </c>
    </row>
    <row r="386" spans="1:7" ht="45" customHeight="1" x14ac:dyDescent="0.25">
      <c r="A386" s="3" t="s">
        <v>1430</v>
      </c>
      <c r="B386" s="3" t="s">
        <v>3534</v>
      </c>
      <c r="C386" s="3" t="s">
        <v>1506</v>
      </c>
      <c r="D386" s="3" t="s">
        <v>1506</v>
      </c>
      <c r="E386" s="3" t="s">
        <v>1506</v>
      </c>
      <c r="F386" s="3" t="s">
        <v>1506</v>
      </c>
      <c r="G386" s="3" t="s">
        <v>1506</v>
      </c>
    </row>
    <row r="387" spans="1:7" ht="45" customHeight="1" x14ac:dyDescent="0.25">
      <c r="A387" s="3" t="s">
        <v>1432</v>
      </c>
      <c r="B387" s="3" t="s">
        <v>3535</v>
      </c>
      <c r="C387" s="3" t="s">
        <v>1506</v>
      </c>
      <c r="D387" s="3" t="s">
        <v>1506</v>
      </c>
      <c r="E387" s="3" t="s">
        <v>1506</v>
      </c>
      <c r="F387" s="3" t="s">
        <v>1506</v>
      </c>
      <c r="G387" s="3" t="s">
        <v>1506</v>
      </c>
    </row>
    <row r="388" spans="1:7" ht="45" customHeight="1" x14ac:dyDescent="0.25">
      <c r="A388" s="3" t="s">
        <v>1436</v>
      </c>
      <c r="B388" s="3" t="s">
        <v>3536</v>
      </c>
      <c r="C388" s="3" t="s">
        <v>1506</v>
      </c>
      <c r="D388" s="3" t="s">
        <v>1506</v>
      </c>
      <c r="E388" s="3" t="s">
        <v>1506</v>
      </c>
      <c r="F388" s="3" t="s">
        <v>1506</v>
      </c>
      <c r="G388" s="3" t="s">
        <v>1506</v>
      </c>
    </row>
    <row r="389" spans="1:7" ht="45" customHeight="1" x14ac:dyDescent="0.25">
      <c r="A389" s="3" t="s">
        <v>1438</v>
      </c>
      <c r="B389" s="3" t="s">
        <v>3537</v>
      </c>
      <c r="C389" s="3" t="s">
        <v>1506</v>
      </c>
      <c r="D389" s="3" t="s">
        <v>1506</v>
      </c>
      <c r="E389" s="3" t="s">
        <v>1506</v>
      </c>
      <c r="F389" s="3" t="s">
        <v>1506</v>
      </c>
      <c r="G389" s="3" t="s">
        <v>1506</v>
      </c>
    </row>
    <row r="390" spans="1:7" ht="45" customHeight="1" x14ac:dyDescent="0.25">
      <c r="A390" s="3" t="s">
        <v>1440</v>
      </c>
      <c r="B390" s="3" t="s">
        <v>3538</v>
      </c>
      <c r="C390" s="3" t="s">
        <v>1506</v>
      </c>
      <c r="D390" s="3" t="s">
        <v>1506</v>
      </c>
      <c r="E390" s="3" t="s">
        <v>1506</v>
      </c>
      <c r="F390" s="3" t="s">
        <v>1506</v>
      </c>
      <c r="G390" s="3" t="s">
        <v>1506</v>
      </c>
    </row>
    <row r="391" spans="1:7" ht="45" customHeight="1" x14ac:dyDescent="0.25">
      <c r="A391" s="3" t="s">
        <v>1442</v>
      </c>
      <c r="B391" s="3" t="s">
        <v>3539</v>
      </c>
      <c r="C391" s="3" t="s">
        <v>1506</v>
      </c>
      <c r="D391" s="3" t="s">
        <v>1506</v>
      </c>
      <c r="E391" s="3" t="s">
        <v>1506</v>
      </c>
      <c r="F391" s="3" t="s">
        <v>1506</v>
      </c>
      <c r="G391" s="3" t="s">
        <v>1506</v>
      </c>
    </row>
    <row r="392" spans="1:7" ht="45" customHeight="1" x14ac:dyDescent="0.25">
      <c r="A392" s="3" t="s">
        <v>1444</v>
      </c>
      <c r="B392" s="3" t="s">
        <v>3540</v>
      </c>
      <c r="C392" s="3" t="s">
        <v>1506</v>
      </c>
      <c r="D392" s="3" t="s">
        <v>1506</v>
      </c>
      <c r="E392" s="3" t="s">
        <v>1506</v>
      </c>
      <c r="F392" s="3" t="s">
        <v>1506</v>
      </c>
      <c r="G392" s="3" t="s">
        <v>1506</v>
      </c>
    </row>
    <row r="393" spans="1:7" ht="45" customHeight="1" x14ac:dyDescent="0.25">
      <c r="A393" s="3" t="s">
        <v>1445</v>
      </c>
      <c r="B393" s="3" t="s">
        <v>3541</v>
      </c>
      <c r="C393" s="3" t="s">
        <v>1506</v>
      </c>
      <c r="D393" s="3" t="s">
        <v>1506</v>
      </c>
      <c r="E393" s="3" t="s">
        <v>1506</v>
      </c>
      <c r="F393" s="3" t="s">
        <v>1506</v>
      </c>
      <c r="G393" s="3" t="s">
        <v>1506</v>
      </c>
    </row>
    <row r="394" spans="1:7" ht="45" customHeight="1" x14ac:dyDescent="0.25">
      <c r="A394" s="3" t="s">
        <v>1449</v>
      </c>
      <c r="B394" s="3" t="s">
        <v>3542</v>
      </c>
      <c r="C394" s="3" t="s">
        <v>1506</v>
      </c>
      <c r="D394" s="3" t="s">
        <v>1506</v>
      </c>
      <c r="E394" s="3" t="s">
        <v>1506</v>
      </c>
      <c r="F394" s="3" t="s">
        <v>1506</v>
      </c>
      <c r="G394" s="3" t="s">
        <v>1506</v>
      </c>
    </row>
    <row r="395" spans="1:7" ht="45" customHeight="1" x14ac:dyDescent="0.25">
      <c r="A395" s="3" t="s">
        <v>1451</v>
      </c>
      <c r="B395" s="3" t="s">
        <v>3543</v>
      </c>
      <c r="C395" s="3" t="s">
        <v>1506</v>
      </c>
      <c r="D395" s="3" t="s">
        <v>1506</v>
      </c>
      <c r="E395" s="3" t="s">
        <v>1506</v>
      </c>
      <c r="F395" s="3" t="s">
        <v>1506</v>
      </c>
      <c r="G395" s="3" t="s">
        <v>1506</v>
      </c>
    </row>
    <row r="396" spans="1:7" ht="45" customHeight="1" x14ac:dyDescent="0.25">
      <c r="A396" s="3" t="s">
        <v>1453</v>
      </c>
      <c r="B396" s="3" t="s">
        <v>3544</v>
      </c>
      <c r="C396" s="3" t="s">
        <v>1506</v>
      </c>
      <c r="D396" s="3" t="s">
        <v>1506</v>
      </c>
      <c r="E396" s="3" t="s">
        <v>1506</v>
      </c>
      <c r="F396" s="3" t="s">
        <v>1506</v>
      </c>
      <c r="G396" s="3" t="s">
        <v>1506</v>
      </c>
    </row>
    <row r="397" spans="1:7" ht="45" customHeight="1" x14ac:dyDescent="0.25">
      <c r="A397" s="3" t="s">
        <v>1455</v>
      </c>
      <c r="B397" s="3" t="s">
        <v>3545</v>
      </c>
      <c r="C397" s="3" t="s">
        <v>1506</v>
      </c>
      <c r="D397" s="3" t="s">
        <v>1506</v>
      </c>
      <c r="E397" s="3" t="s">
        <v>1506</v>
      </c>
      <c r="F397" s="3" t="s">
        <v>1506</v>
      </c>
      <c r="G397" s="3" t="s">
        <v>1506</v>
      </c>
    </row>
    <row r="398" spans="1:7" ht="45" customHeight="1" x14ac:dyDescent="0.25">
      <c r="A398" s="3" t="s">
        <v>1456</v>
      </c>
      <c r="B398" s="3" t="s">
        <v>3546</v>
      </c>
      <c r="C398" s="3" t="s">
        <v>1506</v>
      </c>
      <c r="D398" s="3" t="s">
        <v>1506</v>
      </c>
      <c r="E398" s="3" t="s">
        <v>1506</v>
      </c>
      <c r="F398" s="3" t="s">
        <v>1506</v>
      </c>
      <c r="G398" s="3" t="s">
        <v>1506</v>
      </c>
    </row>
    <row r="399" spans="1:7" ht="45" customHeight="1" x14ac:dyDescent="0.25">
      <c r="A399" s="3" t="s">
        <v>1458</v>
      </c>
      <c r="B399" s="3" t="s">
        <v>3547</v>
      </c>
      <c r="C399" s="3" t="s">
        <v>1506</v>
      </c>
      <c r="D399" s="3" t="s">
        <v>1506</v>
      </c>
      <c r="E399" s="3" t="s">
        <v>1506</v>
      </c>
      <c r="F399" s="3" t="s">
        <v>1506</v>
      </c>
      <c r="G399" s="3" t="s">
        <v>1506</v>
      </c>
    </row>
    <row r="400" spans="1:7" ht="45" customHeight="1" x14ac:dyDescent="0.25">
      <c r="A400" s="3" t="s">
        <v>1460</v>
      </c>
      <c r="B400" s="3" t="s">
        <v>3548</v>
      </c>
      <c r="C400" s="3" t="s">
        <v>1506</v>
      </c>
      <c r="D400" s="3" t="s">
        <v>1506</v>
      </c>
      <c r="E400" s="3" t="s">
        <v>1506</v>
      </c>
      <c r="F400" s="3" t="s">
        <v>1506</v>
      </c>
      <c r="G400" s="3" t="s">
        <v>1506</v>
      </c>
    </row>
    <row r="401" spans="1:7" ht="45" customHeight="1" x14ac:dyDescent="0.25">
      <c r="A401" s="3" t="s">
        <v>1464</v>
      </c>
      <c r="B401" s="3" t="s">
        <v>3549</v>
      </c>
      <c r="C401" s="3" t="s">
        <v>1506</v>
      </c>
      <c r="D401" s="3" t="s">
        <v>1506</v>
      </c>
      <c r="E401" s="3" t="s">
        <v>1506</v>
      </c>
      <c r="F401" s="3" t="s">
        <v>1506</v>
      </c>
      <c r="G401" s="3" t="s">
        <v>1506</v>
      </c>
    </row>
    <row r="402" spans="1:7" ht="45" customHeight="1" x14ac:dyDescent="0.25">
      <c r="A402" s="3" t="s">
        <v>1467</v>
      </c>
      <c r="B402" s="3" t="s">
        <v>3550</v>
      </c>
      <c r="C402" s="3" t="s">
        <v>1506</v>
      </c>
      <c r="D402" s="3" t="s">
        <v>1506</v>
      </c>
      <c r="E402" s="3" t="s">
        <v>1506</v>
      </c>
      <c r="F402" s="3" t="s">
        <v>1506</v>
      </c>
      <c r="G402" s="3" t="s">
        <v>1506</v>
      </c>
    </row>
    <row r="403" spans="1:7" ht="45" customHeight="1" x14ac:dyDescent="0.25">
      <c r="A403" s="3" t="s">
        <v>1469</v>
      </c>
      <c r="B403" s="3" t="s">
        <v>3551</v>
      </c>
      <c r="C403" s="3" t="s">
        <v>1506</v>
      </c>
      <c r="D403" s="3" t="s">
        <v>1506</v>
      </c>
      <c r="E403" s="3" t="s">
        <v>1506</v>
      </c>
      <c r="F403" s="3" t="s">
        <v>1506</v>
      </c>
      <c r="G403" s="3" t="s">
        <v>1506</v>
      </c>
    </row>
    <row r="404" spans="1:7" ht="45" customHeight="1" x14ac:dyDescent="0.25">
      <c r="A404" s="3" t="s">
        <v>1473</v>
      </c>
      <c r="B404" s="3" t="s">
        <v>3552</v>
      </c>
      <c r="C404" s="3" t="s">
        <v>1506</v>
      </c>
      <c r="D404" s="3" t="s">
        <v>1506</v>
      </c>
      <c r="E404" s="3" t="s">
        <v>1506</v>
      </c>
      <c r="F404" s="3" t="s">
        <v>1506</v>
      </c>
      <c r="G404" s="3" t="s">
        <v>1506</v>
      </c>
    </row>
    <row r="405" spans="1:7" ht="45" customHeight="1" x14ac:dyDescent="0.25">
      <c r="A405" s="3" t="s">
        <v>1476</v>
      </c>
      <c r="B405" s="3" t="s">
        <v>3553</v>
      </c>
      <c r="C405" s="3" t="s">
        <v>1506</v>
      </c>
      <c r="D405" s="3" t="s">
        <v>1506</v>
      </c>
      <c r="E405" s="3" t="s">
        <v>1506</v>
      </c>
      <c r="F405" s="3" t="s">
        <v>1506</v>
      </c>
      <c r="G405" s="3" t="s">
        <v>1506</v>
      </c>
    </row>
    <row r="406" spans="1:7" ht="45" customHeight="1" x14ac:dyDescent="0.25">
      <c r="A406" s="3" t="s">
        <v>1482</v>
      </c>
      <c r="B406" s="3" t="s">
        <v>3554</v>
      </c>
      <c r="C406" s="3" t="s">
        <v>1506</v>
      </c>
      <c r="D406" s="3" t="s">
        <v>1506</v>
      </c>
      <c r="E406" s="3" t="s">
        <v>1506</v>
      </c>
      <c r="F406" s="3" t="s">
        <v>1506</v>
      </c>
      <c r="G406" s="3" t="s">
        <v>1506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6"/>
  <sheetViews>
    <sheetView topLeftCell="A3" workbookViewId="0"/>
  </sheetViews>
  <sheetFormatPr baseColWidth="10" defaultColWidth="9.140625" defaultRowHeight="15" x14ac:dyDescent="0.25"/>
  <cols>
    <col min="1" max="1" width="10.42578125" bestFit="1" customWidth="1"/>
    <col min="2" max="2" width="36.85546875" bestFit="1" customWidth="1"/>
    <col min="3" max="3" width="30.42578125" bestFit="1" customWidth="1"/>
    <col min="4" max="4" width="28.5703125" bestFit="1" customWidth="1"/>
    <col min="5" max="5" width="27.5703125" bestFit="1" customWidth="1"/>
    <col min="6" max="6" width="32.85546875" bestFit="1" customWidth="1"/>
    <col min="7" max="7" width="28.5703125" bestFit="1" customWidth="1"/>
  </cols>
  <sheetData>
    <row r="1" spans="1:7" hidden="1" x14ac:dyDescent="0.25">
      <c r="C1" t="s">
        <v>5</v>
      </c>
      <c r="D1" t="s">
        <v>9</v>
      </c>
      <c r="E1" t="s">
        <v>9</v>
      </c>
      <c r="F1" t="s">
        <v>5</v>
      </c>
      <c r="G1" t="s">
        <v>5</v>
      </c>
    </row>
    <row r="2" spans="1:7" hidden="1" x14ac:dyDescent="0.25">
      <c r="C2" t="s">
        <v>3555</v>
      </c>
      <c r="D2" t="s">
        <v>3556</v>
      </c>
      <c r="E2" t="s">
        <v>3557</v>
      </c>
      <c r="F2" t="s">
        <v>3558</v>
      </c>
      <c r="G2" t="s">
        <v>3559</v>
      </c>
    </row>
    <row r="3" spans="1:7" x14ac:dyDescent="0.25">
      <c r="A3" s="1" t="s">
        <v>1499</v>
      </c>
      <c r="B3" s="1"/>
      <c r="C3" s="1" t="s">
        <v>3560</v>
      </c>
      <c r="D3" s="1" t="s">
        <v>3561</v>
      </c>
      <c r="E3" s="1" t="s">
        <v>3562</v>
      </c>
      <c r="F3" s="1" t="s">
        <v>3563</v>
      </c>
      <c r="G3" s="1" t="s">
        <v>3564</v>
      </c>
    </row>
    <row r="4" spans="1:7" ht="45" customHeight="1" x14ac:dyDescent="0.25">
      <c r="A4" s="3" t="s">
        <v>91</v>
      </c>
      <c r="B4" s="3" t="s">
        <v>3565</v>
      </c>
      <c r="C4" s="3" t="s">
        <v>1506</v>
      </c>
      <c r="D4" s="3" t="s">
        <v>1506</v>
      </c>
      <c r="E4" s="3" t="s">
        <v>1506</v>
      </c>
      <c r="F4" s="3" t="s">
        <v>1506</v>
      </c>
      <c r="G4" s="3" t="s">
        <v>1506</v>
      </c>
    </row>
    <row r="5" spans="1:7" ht="45" customHeight="1" x14ac:dyDescent="0.25">
      <c r="A5" s="3" t="s">
        <v>100</v>
      </c>
      <c r="B5" s="3" t="s">
        <v>3566</v>
      </c>
      <c r="C5" s="3" t="s">
        <v>1506</v>
      </c>
      <c r="D5" s="3" t="s">
        <v>1506</v>
      </c>
      <c r="E5" s="3" t="s">
        <v>1506</v>
      </c>
      <c r="F5" s="3" t="s">
        <v>1506</v>
      </c>
      <c r="G5" s="3" t="s">
        <v>1506</v>
      </c>
    </row>
    <row r="6" spans="1:7" ht="45" customHeight="1" x14ac:dyDescent="0.25">
      <c r="A6" s="3" t="s">
        <v>106</v>
      </c>
      <c r="B6" s="3" t="s">
        <v>3567</v>
      </c>
      <c r="C6" s="3" t="s">
        <v>1506</v>
      </c>
      <c r="D6" s="3" t="s">
        <v>1506</v>
      </c>
      <c r="E6" s="3" t="s">
        <v>1506</v>
      </c>
      <c r="F6" s="3" t="s">
        <v>1506</v>
      </c>
      <c r="G6" s="3" t="s">
        <v>1506</v>
      </c>
    </row>
    <row r="7" spans="1:7" ht="45" customHeight="1" x14ac:dyDescent="0.25">
      <c r="A7" s="3" t="s">
        <v>114</v>
      </c>
      <c r="B7" s="3" t="s">
        <v>3568</v>
      </c>
      <c r="C7" s="3" t="s">
        <v>1506</v>
      </c>
      <c r="D7" s="3" t="s">
        <v>1506</v>
      </c>
      <c r="E7" s="3" t="s">
        <v>1506</v>
      </c>
      <c r="F7" s="3" t="s">
        <v>1506</v>
      </c>
      <c r="G7" s="3" t="s">
        <v>1506</v>
      </c>
    </row>
    <row r="8" spans="1:7" ht="45" customHeight="1" x14ac:dyDescent="0.25">
      <c r="A8" s="3" t="s">
        <v>118</v>
      </c>
      <c r="B8" s="3" t="s">
        <v>3569</v>
      </c>
      <c r="C8" s="3" t="s">
        <v>1506</v>
      </c>
      <c r="D8" s="3" t="s">
        <v>1506</v>
      </c>
      <c r="E8" s="3" t="s">
        <v>1506</v>
      </c>
      <c r="F8" s="3" t="s">
        <v>1506</v>
      </c>
      <c r="G8" s="3" t="s">
        <v>1506</v>
      </c>
    </row>
    <row r="9" spans="1:7" ht="45" customHeight="1" x14ac:dyDescent="0.25">
      <c r="A9" s="3" t="s">
        <v>126</v>
      </c>
      <c r="B9" s="3" t="s">
        <v>3570</v>
      </c>
      <c r="C9" s="3" t="s">
        <v>1506</v>
      </c>
      <c r="D9" s="3" t="s">
        <v>1506</v>
      </c>
      <c r="E9" s="3" t="s">
        <v>1506</v>
      </c>
      <c r="F9" s="3" t="s">
        <v>1506</v>
      </c>
      <c r="G9" s="3" t="s">
        <v>1506</v>
      </c>
    </row>
    <row r="10" spans="1:7" ht="45" customHeight="1" x14ac:dyDescent="0.25">
      <c r="A10" s="3" t="s">
        <v>133</v>
      </c>
      <c r="B10" s="3" t="s">
        <v>3571</v>
      </c>
      <c r="C10" s="3" t="s">
        <v>1506</v>
      </c>
      <c r="D10" s="3" t="s">
        <v>1506</v>
      </c>
      <c r="E10" s="3" t="s">
        <v>1506</v>
      </c>
      <c r="F10" s="3" t="s">
        <v>1506</v>
      </c>
      <c r="G10" s="3" t="s">
        <v>1506</v>
      </c>
    </row>
    <row r="11" spans="1:7" ht="45" customHeight="1" x14ac:dyDescent="0.25">
      <c r="A11" s="3" t="s">
        <v>138</v>
      </c>
      <c r="B11" s="3" t="s">
        <v>3572</v>
      </c>
      <c r="C11" s="3" t="s">
        <v>1506</v>
      </c>
      <c r="D11" s="3" t="s">
        <v>1506</v>
      </c>
      <c r="E11" s="3" t="s">
        <v>1506</v>
      </c>
      <c r="F11" s="3" t="s">
        <v>1506</v>
      </c>
      <c r="G11" s="3" t="s">
        <v>1506</v>
      </c>
    </row>
    <row r="12" spans="1:7" ht="45" customHeight="1" x14ac:dyDescent="0.25">
      <c r="A12" s="3" t="s">
        <v>145</v>
      </c>
      <c r="B12" s="3" t="s">
        <v>3573</v>
      </c>
      <c r="C12" s="3" t="s">
        <v>1506</v>
      </c>
      <c r="D12" s="3" t="s">
        <v>1506</v>
      </c>
      <c r="E12" s="3" t="s">
        <v>1506</v>
      </c>
      <c r="F12" s="3" t="s">
        <v>1506</v>
      </c>
      <c r="G12" s="3" t="s">
        <v>1506</v>
      </c>
    </row>
    <row r="13" spans="1:7" ht="45" customHeight="1" x14ac:dyDescent="0.25">
      <c r="A13" s="3" t="s">
        <v>151</v>
      </c>
      <c r="B13" s="3" t="s">
        <v>3574</v>
      </c>
      <c r="C13" s="3" t="s">
        <v>1506</v>
      </c>
      <c r="D13" s="3" t="s">
        <v>1506</v>
      </c>
      <c r="E13" s="3" t="s">
        <v>1506</v>
      </c>
      <c r="F13" s="3" t="s">
        <v>1506</v>
      </c>
      <c r="G13" s="3" t="s">
        <v>1506</v>
      </c>
    </row>
    <row r="14" spans="1:7" ht="45" customHeight="1" x14ac:dyDescent="0.25">
      <c r="A14" s="3" t="s">
        <v>158</v>
      </c>
      <c r="B14" s="3" t="s">
        <v>3575</v>
      </c>
      <c r="C14" s="3" t="s">
        <v>1506</v>
      </c>
      <c r="D14" s="3" t="s">
        <v>1506</v>
      </c>
      <c r="E14" s="3" t="s">
        <v>1506</v>
      </c>
      <c r="F14" s="3" t="s">
        <v>1506</v>
      </c>
      <c r="G14" s="3" t="s">
        <v>1506</v>
      </c>
    </row>
    <row r="15" spans="1:7" ht="45" customHeight="1" x14ac:dyDescent="0.25">
      <c r="A15" s="3" t="s">
        <v>165</v>
      </c>
      <c r="B15" s="3" t="s">
        <v>3576</v>
      </c>
      <c r="C15" s="3" t="s">
        <v>1506</v>
      </c>
      <c r="D15" s="3" t="s">
        <v>1506</v>
      </c>
      <c r="E15" s="3" t="s">
        <v>1506</v>
      </c>
      <c r="F15" s="3" t="s">
        <v>1506</v>
      </c>
      <c r="G15" s="3" t="s">
        <v>1506</v>
      </c>
    </row>
    <row r="16" spans="1:7" ht="45" customHeight="1" x14ac:dyDescent="0.25">
      <c r="A16" s="3" t="s">
        <v>172</v>
      </c>
      <c r="B16" s="3" t="s">
        <v>3577</v>
      </c>
      <c r="C16" s="3" t="s">
        <v>1506</v>
      </c>
      <c r="D16" s="3" t="s">
        <v>1506</v>
      </c>
      <c r="E16" s="3" t="s">
        <v>1506</v>
      </c>
      <c r="F16" s="3" t="s">
        <v>1506</v>
      </c>
      <c r="G16" s="3" t="s">
        <v>1506</v>
      </c>
    </row>
    <row r="17" spans="1:7" ht="45" customHeight="1" x14ac:dyDescent="0.25">
      <c r="A17" s="3" t="s">
        <v>178</v>
      </c>
      <c r="B17" s="3" t="s">
        <v>3578</v>
      </c>
      <c r="C17" s="3" t="s">
        <v>1506</v>
      </c>
      <c r="D17" s="3" t="s">
        <v>1506</v>
      </c>
      <c r="E17" s="3" t="s">
        <v>1506</v>
      </c>
      <c r="F17" s="3" t="s">
        <v>1506</v>
      </c>
      <c r="G17" s="3" t="s">
        <v>1506</v>
      </c>
    </row>
    <row r="18" spans="1:7" ht="45" customHeight="1" x14ac:dyDescent="0.25">
      <c r="A18" s="3" t="s">
        <v>184</v>
      </c>
      <c r="B18" s="3" t="s">
        <v>3579</v>
      </c>
      <c r="C18" s="3" t="s">
        <v>1506</v>
      </c>
      <c r="D18" s="3" t="s">
        <v>1506</v>
      </c>
      <c r="E18" s="3" t="s">
        <v>1506</v>
      </c>
      <c r="F18" s="3" t="s">
        <v>1506</v>
      </c>
      <c r="G18" s="3" t="s">
        <v>1506</v>
      </c>
    </row>
    <row r="19" spans="1:7" ht="45" customHeight="1" x14ac:dyDescent="0.25">
      <c r="A19" s="3" t="s">
        <v>190</v>
      </c>
      <c r="B19" s="3" t="s">
        <v>3580</v>
      </c>
      <c r="C19" s="3" t="s">
        <v>1506</v>
      </c>
      <c r="D19" s="3" t="s">
        <v>1506</v>
      </c>
      <c r="E19" s="3" t="s">
        <v>1506</v>
      </c>
      <c r="F19" s="3" t="s">
        <v>1506</v>
      </c>
      <c r="G19" s="3" t="s">
        <v>1506</v>
      </c>
    </row>
    <row r="20" spans="1:7" ht="45" customHeight="1" x14ac:dyDescent="0.25">
      <c r="A20" s="3" t="s">
        <v>197</v>
      </c>
      <c r="B20" s="3" t="s">
        <v>3581</v>
      </c>
      <c r="C20" s="3" t="s">
        <v>1506</v>
      </c>
      <c r="D20" s="3" t="s">
        <v>1506</v>
      </c>
      <c r="E20" s="3" t="s">
        <v>1506</v>
      </c>
      <c r="F20" s="3" t="s">
        <v>1506</v>
      </c>
      <c r="G20" s="3" t="s">
        <v>1506</v>
      </c>
    </row>
    <row r="21" spans="1:7" ht="45" customHeight="1" x14ac:dyDescent="0.25">
      <c r="A21" s="3" t="s">
        <v>204</v>
      </c>
      <c r="B21" s="3" t="s">
        <v>3582</v>
      </c>
      <c r="C21" s="3" t="s">
        <v>1506</v>
      </c>
      <c r="D21" s="3" t="s">
        <v>1506</v>
      </c>
      <c r="E21" s="3" t="s">
        <v>1506</v>
      </c>
      <c r="F21" s="3" t="s">
        <v>1506</v>
      </c>
      <c r="G21" s="3" t="s">
        <v>1506</v>
      </c>
    </row>
    <row r="22" spans="1:7" ht="45" customHeight="1" x14ac:dyDescent="0.25">
      <c r="A22" s="3" t="s">
        <v>211</v>
      </c>
      <c r="B22" s="3" t="s">
        <v>3583</v>
      </c>
      <c r="C22" s="3" t="s">
        <v>1506</v>
      </c>
      <c r="D22" s="3" t="s">
        <v>1506</v>
      </c>
      <c r="E22" s="3" t="s">
        <v>1506</v>
      </c>
      <c r="F22" s="3" t="s">
        <v>1506</v>
      </c>
      <c r="G22" s="3" t="s">
        <v>1506</v>
      </c>
    </row>
    <row r="23" spans="1:7" ht="45" customHeight="1" x14ac:dyDescent="0.25">
      <c r="A23" s="3" t="s">
        <v>218</v>
      </c>
      <c r="B23" s="3" t="s">
        <v>3584</v>
      </c>
      <c r="C23" s="3" t="s">
        <v>1506</v>
      </c>
      <c r="D23" s="3" t="s">
        <v>1506</v>
      </c>
      <c r="E23" s="3" t="s">
        <v>1506</v>
      </c>
      <c r="F23" s="3" t="s">
        <v>1506</v>
      </c>
      <c r="G23" s="3" t="s">
        <v>1506</v>
      </c>
    </row>
    <row r="24" spans="1:7" ht="45" customHeight="1" x14ac:dyDescent="0.25">
      <c r="A24" s="3" t="s">
        <v>224</v>
      </c>
      <c r="B24" s="3" t="s">
        <v>3585</v>
      </c>
      <c r="C24" s="3" t="s">
        <v>1506</v>
      </c>
      <c r="D24" s="3" t="s">
        <v>1506</v>
      </c>
      <c r="E24" s="3" t="s">
        <v>1506</v>
      </c>
      <c r="F24" s="3" t="s">
        <v>1506</v>
      </c>
      <c r="G24" s="3" t="s">
        <v>1506</v>
      </c>
    </row>
    <row r="25" spans="1:7" ht="45" customHeight="1" x14ac:dyDescent="0.25">
      <c r="A25" s="3" t="s">
        <v>232</v>
      </c>
      <c r="B25" s="3" t="s">
        <v>3586</v>
      </c>
      <c r="C25" s="3" t="s">
        <v>1506</v>
      </c>
      <c r="D25" s="3" t="s">
        <v>1506</v>
      </c>
      <c r="E25" s="3" t="s">
        <v>1506</v>
      </c>
      <c r="F25" s="3" t="s">
        <v>1506</v>
      </c>
      <c r="G25" s="3" t="s">
        <v>1506</v>
      </c>
    </row>
    <row r="26" spans="1:7" ht="45" customHeight="1" x14ac:dyDescent="0.25">
      <c r="A26" s="3" t="s">
        <v>236</v>
      </c>
      <c r="B26" s="3" t="s">
        <v>3587</v>
      </c>
      <c r="C26" s="3" t="s">
        <v>1506</v>
      </c>
      <c r="D26" s="3" t="s">
        <v>1506</v>
      </c>
      <c r="E26" s="3" t="s">
        <v>1506</v>
      </c>
      <c r="F26" s="3" t="s">
        <v>1506</v>
      </c>
      <c r="G26" s="3" t="s">
        <v>1506</v>
      </c>
    </row>
    <row r="27" spans="1:7" ht="45" customHeight="1" x14ac:dyDescent="0.25">
      <c r="A27" s="3" t="s">
        <v>239</v>
      </c>
      <c r="B27" s="3" t="s">
        <v>3588</v>
      </c>
      <c r="C27" s="3" t="s">
        <v>1506</v>
      </c>
      <c r="D27" s="3" t="s">
        <v>1506</v>
      </c>
      <c r="E27" s="3" t="s">
        <v>1506</v>
      </c>
      <c r="F27" s="3" t="s">
        <v>1506</v>
      </c>
      <c r="G27" s="3" t="s">
        <v>1506</v>
      </c>
    </row>
    <row r="28" spans="1:7" ht="45" customHeight="1" x14ac:dyDescent="0.25">
      <c r="A28" s="3" t="s">
        <v>243</v>
      </c>
      <c r="B28" s="3" t="s">
        <v>3589</v>
      </c>
      <c r="C28" s="3" t="s">
        <v>1506</v>
      </c>
      <c r="D28" s="3" t="s">
        <v>1506</v>
      </c>
      <c r="E28" s="3" t="s">
        <v>1506</v>
      </c>
      <c r="F28" s="3" t="s">
        <v>1506</v>
      </c>
      <c r="G28" s="3" t="s">
        <v>1506</v>
      </c>
    </row>
    <row r="29" spans="1:7" ht="45" customHeight="1" x14ac:dyDescent="0.25">
      <c r="A29" s="3" t="s">
        <v>247</v>
      </c>
      <c r="B29" s="3" t="s">
        <v>3590</v>
      </c>
      <c r="C29" s="3" t="s">
        <v>1506</v>
      </c>
      <c r="D29" s="3" t="s">
        <v>1506</v>
      </c>
      <c r="E29" s="3" t="s">
        <v>1506</v>
      </c>
      <c r="F29" s="3" t="s">
        <v>1506</v>
      </c>
      <c r="G29" s="3" t="s">
        <v>1506</v>
      </c>
    </row>
    <row r="30" spans="1:7" ht="45" customHeight="1" x14ac:dyDescent="0.25">
      <c r="A30" s="3" t="s">
        <v>253</v>
      </c>
      <c r="B30" s="3" t="s">
        <v>3591</v>
      </c>
      <c r="C30" s="3" t="s">
        <v>1506</v>
      </c>
      <c r="D30" s="3" t="s">
        <v>1506</v>
      </c>
      <c r="E30" s="3" t="s">
        <v>1506</v>
      </c>
      <c r="F30" s="3" t="s">
        <v>1506</v>
      </c>
      <c r="G30" s="3" t="s">
        <v>1506</v>
      </c>
    </row>
    <row r="31" spans="1:7" ht="45" customHeight="1" x14ac:dyDescent="0.25">
      <c r="A31" s="3" t="s">
        <v>256</v>
      </c>
      <c r="B31" s="3" t="s">
        <v>3592</v>
      </c>
      <c r="C31" s="3" t="s">
        <v>1506</v>
      </c>
      <c r="D31" s="3" t="s">
        <v>1506</v>
      </c>
      <c r="E31" s="3" t="s">
        <v>1506</v>
      </c>
      <c r="F31" s="3" t="s">
        <v>1506</v>
      </c>
      <c r="G31" s="3" t="s">
        <v>1506</v>
      </c>
    </row>
    <row r="32" spans="1:7" ht="45" customHeight="1" x14ac:dyDescent="0.25">
      <c r="A32" s="3" t="s">
        <v>260</v>
      </c>
      <c r="B32" s="3" t="s">
        <v>3593</v>
      </c>
      <c r="C32" s="3" t="s">
        <v>1506</v>
      </c>
      <c r="D32" s="3" t="s">
        <v>1506</v>
      </c>
      <c r="E32" s="3" t="s">
        <v>1506</v>
      </c>
      <c r="F32" s="3" t="s">
        <v>1506</v>
      </c>
      <c r="G32" s="3" t="s">
        <v>1506</v>
      </c>
    </row>
    <row r="33" spans="1:7" ht="45" customHeight="1" x14ac:dyDescent="0.25">
      <c r="A33" s="3" t="s">
        <v>263</v>
      </c>
      <c r="B33" s="3" t="s">
        <v>3594</v>
      </c>
      <c r="C33" s="3" t="s">
        <v>1506</v>
      </c>
      <c r="D33" s="3" t="s">
        <v>1506</v>
      </c>
      <c r="E33" s="3" t="s">
        <v>1506</v>
      </c>
      <c r="F33" s="3" t="s">
        <v>1506</v>
      </c>
      <c r="G33" s="3" t="s">
        <v>1506</v>
      </c>
    </row>
    <row r="34" spans="1:7" ht="45" customHeight="1" x14ac:dyDescent="0.25">
      <c r="A34" s="3" t="s">
        <v>266</v>
      </c>
      <c r="B34" s="3" t="s">
        <v>3595</v>
      </c>
      <c r="C34" s="3" t="s">
        <v>1506</v>
      </c>
      <c r="D34" s="3" t="s">
        <v>1506</v>
      </c>
      <c r="E34" s="3" t="s">
        <v>1506</v>
      </c>
      <c r="F34" s="3" t="s">
        <v>1506</v>
      </c>
      <c r="G34" s="3" t="s">
        <v>1506</v>
      </c>
    </row>
    <row r="35" spans="1:7" ht="45" customHeight="1" x14ac:dyDescent="0.25">
      <c r="A35" s="3" t="s">
        <v>271</v>
      </c>
      <c r="B35" s="3" t="s">
        <v>3596</v>
      </c>
      <c r="C35" s="3" t="s">
        <v>1506</v>
      </c>
      <c r="D35" s="3" t="s">
        <v>1506</v>
      </c>
      <c r="E35" s="3" t="s">
        <v>1506</v>
      </c>
      <c r="F35" s="3" t="s">
        <v>1506</v>
      </c>
      <c r="G35" s="3" t="s">
        <v>1506</v>
      </c>
    </row>
    <row r="36" spans="1:7" ht="45" customHeight="1" x14ac:dyDescent="0.25">
      <c r="A36" s="3" t="s">
        <v>276</v>
      </c>
      <c r="B36" s="3" t="s">
        <v>3597</v>
      </c>
      <c r="C36" s="3" t="s">
        <v>1506</v>
      </c>
      <c r="D36" s="3" t="s">
        <v>1506</v>
      </c>
      <c r="E36" s="3" t="s">
        <v>1506</v>
      </c>
      <c r="F36" s="3" t="s">
        <v>1506</v>
      </c>
      <c r="G36" s="3" t="s">
        <v>1506</v>
      </c>
    </row>
    <row r="37" spans="1:7" ht="45" customHeight="1" x14ac:dyDescent="0.25">
      <c r="A37" s="3" t="s">
        <v>281</v>
      </c>
      <c r="B37" s="3" t="s">
        <v>3598</v>
      </c>
      <c r="C37" s="3" t="s">
        <v>1506</v>
      </c>
      <c r="D37" s="3" t="s">
        <v>1506</v>
      </c>
      <c r="E37" s="3" t="s">
        <v>1506</v>
      </c>
      <c r="F37" s="3" t="s">
        <v>1506</v>
      </c>
      <c r="G37" s="3" t="s">
        <v>1506</v>
      </c>
    </row>
    <row r="38" spans="1:7" ht="45" customHeight="1" x14ac:dyDescent="0.25">
      <c r="A38" s="3" t="s">
        <v>284</v>
      </c>
      <c r="B38" s="3" t="s">
        <v>3599</v>
      </c>
      <c r="C38" s="3" t="s">
        <v>1506</v>
      </c>
      <c r="D38" s="3" t="s">
        <v>1506</v>
      </c>
      <c r="E38" s="3" t="s">
        <v>1506</v>
      </c>
      <c r="F38" s="3" t="s">
        <v>1506</v>
      </c>
      <c r="G38" s="3" t="s">
        <v>1506</v>
      </c>
    </row>
    <row r="39" spans="1:7" ht="45" customHeight="1" x14ac:dyDescent="0.25">
      <c r="A39" s="3" t="s">
        <v>288</v>
      </c>
      <c r="B39" s="3" t="s">
        <v>3600</v>
      </c>
      <c r="C39" s="3" t="s">
        <v>1506</v>
      </c>
      <c r="D39" s="3" t="s">
        <v>1506</v>
      </c>
      <c r="E39" s="3" t="s">
        <v>1506</v>
      </c>
      <c r="F39" s="3" t="s">
        <v>1506</v>
      </c>
      <c r="G39" s="3" t="s">
        <v>1506</v>
      </c>
    </row>
    <row r="40" spans="1:7" ht="45" customHeight="1" x14ac:dyDescent="0.25">
      <c r="A40" s="3" t="s">
        <v>292</v>
      </c>
      <c r="B40" s="3" t="s">
        <v>3601</v>
      </c>
      <c r="C40" s="3" t="s">
        <v>1506</v>
      </c>
      <c r="D40" s="3" t="s">
        <v>1506</v>
      </c>
      <c r="E40" s="3" t="s">
        <v>1506</v>
      </c>
      <c r="F40" s="3" t="s">
        <v>1506</v>
      </c>
      <c r="G40" s="3" t="s">
        <v>1506</v>
      </c>
    </row>
    <row r="41" spans="1:7" ht="45" customHeight="1" x14ac:dyDescent="0.25">
      <c r="A41" s="3" t="s">
        <v>297</v>
      </c>
      <c r="B41" s="3" t="s">
        <v>3602</v>
      </c>
      <c r="C41" s="3" t="s">
        <v>1506</v>
      </c>
      <c r="D41" s="3" t="s">
        <v>1506</v>
      </c>
      <c r="E41" s="3" t="s">
        <v>1506</v>
      </c>
      <c r="F41" s="3" t="s">
        <v>1506</v>
      </c>
      <c r="G41" s="3" t="s">
        <v>1506</v>
      </c>
    </row>
    <row r="42" spans="1:7" ht="45" customHeight="1" x14ac:dyDescent="0.25">
      <c r="A42" s="3" t="s">
        <v>303</v>
      </c>
      <c r="B42" s="3" t="s">
        <v>3603</v>
      </c>
      <c r="C42" s="3" t="s">
        <v>1506</v>
      </c>
      <c r="D42" s="3" t="s">
        <v>1506</v>
      </c>
      <c r="E42" s="3" t="s">
        <v>1506</v>
      </c>
      <c r="F42" s="3" t="s">
        <v>1506</v>
      </c>
      <c r="G42" s="3" t="s">
        <v>1506</v>
      </c>
    </row>
    <row r="43" spans="1:7" ht="45" customHeight="1" x14ac:dyDescent="0.25">
      <c r="A43" s="3" t="s">
        <v>307</v>
      </c>
      <c r="B43" s="3" t="s">
        <v>3604</v>
      </c>
      <c r="C43" s="3" t="s">
        <v>1506</v>
      </c>
      <c r="D43" s="3" t="s">
        <v>1506</v>
      </c>
      <c r="E43" s="3" t="s">
        <v>1506</v>
      </c>
      <c r="F43" s="3" t="s">
        <v>1506</v>
      </c>
      <c r="G43" s="3" t="s">
        <v>1506</v>
      </c>
    </row>
    <row r="44" spans="1:7" ht="45" customHeight="1" x14ac:dyDescent="0.25">
      <c r="A44" s="3" t="s">
        <v>310</v>
      </c>
      <c r="B44" s="3" t="s">
        <v>3605</v>
      </c>
      <c r="C44" s="3" t="s">
        <v>1506</v>
      </c>
      <c r="D44" s="3" t="s">
        <v>1506</v>
      </c>
      <c r="E44" s="3" t="s">
        <v>1506</v>
      </c>
      <c r="F44" s="3" t="s">
        <v>1506</v>
      </c>
      <c r="G44" s="3" t="s">
        <v>1506</v>
      </c>
    </row>
    <row r="45" spans="1:7" ht="45" customHeight="1" x14ac:dyDescent="0.25">
      <c r="A45" s="3" t="s">
        <v>314</v>
      </c>
      <c r="B45" s="3" t="s">
        <v>3606</v>
      </c>
      <c r="C45" s="3" t="s">
        <v>1506</v>
      </c>
      <c r="D45" s="3" t="s">
        <v>1506</v>
      </c>
      <c r="E45" s="3" t="s">
        <v>1506</v>
      </c>
      <c r="F45" s="3" t="s">
        <v>1506</v>
      </c>
      <c r="G45" s="3" t="s">
        <v>1506</v>
      </c>
    </row>
    <row r="46" spans="1:7" ht="45" customHeight="1" x14ac:dyDescent="0.25">
      <c r="A46" s="3" t="s">
        <v>317</v>
      </c>
      <c r="B46" s="3" t="s">
        <v>3607</v>
      </c>
      <c r="C46" s="3" t="s">
        <v>1506</v>
      </c>
      <c r="D46" s="3" t="s">
        <v>1506</v>
      </c>
      <c r="E46" s="3" t="s">
        <v>1506</v>
      </c>
      <c r="F46" s="3" t="s">
        <v>1506</v>
      </c>
      <c r="G46" s="3" t="s">
        <v>1506</v>
      </c>
    </row>
    <row r="47" spans="1:7" ht="45" customHeight="1" x14ac:dyDescent="0.25">
      <c r="A47" s="3" t="s">
        <v>321</v>
      </c>
      <c r="B47" s="3" t="s">
        <v>3608</v>
      </c>
      <c r="C47" s="3" t="s">
        <v>1506</v>
      </c>
      <c r="D47" s="3" t="s">
        <v>1506</v>
      </c>
      <c r="E47" s="3" t="s">
        <v>1506</v>
      </c>
      <c r="F47" s="3" t="s">
        <v>1506</v>
      </c>
      <c r="G47" s="3" t="s">
        <v>1506</v>
      </c>
    </row>
    <row r="48" spans="1:7" ht="45" customHeight="1" x14ac:dyDescent="0.25">
      <c r="A48" s="3" t="s">
        <v>325</v>
      </c>
      <c r="B48" s="3" t="s">
        <v>3609</v>
      </c>
      <c r="C48" s="3" t="s">
        <v>1506</v>
      </c>
      <c r="D48" s="3" t="s">
        <v>1506</v>
      </c>
      <c r="E48" s="3" t="s">
        <v>1506</v>
      </c>
      <c r="F48" s="3" t="s">
        <v>1506</v>
      </c>
      <c r="G48" s="3" t="s">
        <v>1506</v>
      </c>
    </row>
    <row r="49" spans="1:7" ht="45" customHeight="1" x14ac:dyDescent="0.25">
      <c r="A49" s="3" t="s">
        <v>328</v>
      </c>
      <c r="B49" s="3" t="s">
        <v>3610</v>
      </c>
      <c r="C49" s="3" t="s">
        <v>1506</v>
      </c>
      <c r="D49" s="3" t="s">
        <v>1506</v>
      </c>
      <c r="E49" s="3" t="s">
        <v>1506</v>
      </c>
      <c r="F49" s="3" t="s">
        <v>1506</v>
      </c>
      <c r="G49" s="3" t="s">
        <v>1506</v>
      </c>
    </row>
    <row r="50" spans="1:7" ht="45" customHeight="1" x14ac:dyDescent="0.25">
      <c r="A50" s="3" t="s">
        <v>333</v>
      </c>
      <c r="B50" s="3" t="s">
        <v>3611</v>
      </c>
      <c r="C50" s="3" t="s">
        <v>1506</v>
      </c>
      <c r="D50" s="3" t="s">
        <v>1506</v>
      </c>
      <c r="E50" s="3" t="s">
        <v>1506</v>
      </c>
      <c r="F50" s="3" t="s">
        <v>1506</v>
      </c>
      <c r="G50" s="3" t="s">
        <v>1506</v>
      </c>
    </row>
    <row r="51" spans="1:7" ht="45" customHeight="1" x14ac:dyDescent="0.25">
      <c r="A51" s="3" t="s">
        <v>336</v>
      </c>
      <c r="B51" s="3" t="s">
        <v>3612</v>
      </c>
      <c r="C51" s="3" t="s">
        <v>1506</v>
      </c>
      <c r="D51" s="3" t="s">
        <v>1506</v>
      </c>
      <c r="E51" s="3" t="s">
        <v>1506</v>
      </c>
      <c r="F51" s="3" t="s">
        <v>1506</v>
      </c>
      <c r="G51" s="3" t="s">
        <v>1506</v>
      </c>
    </row>
    <row r="52" spans="1:7" ht="45" customHeight="1" x14ac:dyDescent="0.25">
      <c r="A52" s="3" t="s">
        <v>341</v>
      </c>
      <c r="B52" s="3" t="s">
        <v>3613</v>
      </c>
      <c r="C52" s="3" t="s">
        <v>1506</v>
      </c>
      <c r="D52" s="3" t="s">
        <v>1506</v>
      </c>
      <c r="E52" s="3" t="s">
        <v>1506</v>
      </c>
      <c r="F52" s="3" t="s">
        <v>1506</v>
      </c>
      <c r="G52" s="3" t="s">
        <v>1506</v>
      </c>
    </row>
    <row r="53" spans="1:7" ht="45" customHeight="1" x14ac:dyDescent="0.25">
      <c r="A53" s="3" t="s">
        <v>346</v>
      </c>
      <c r="B53" s="3" t="s">
        <v>3614</v>
      </c>
      <c r="C53" s="3" t="s">
        <v>1506</v>
      </c>
      <c r="D53" s="3" t="s">
        <v>1506</v>
      </c>
      <c r="E53" s="3" t="s">
        <v>1506</v>
      </c>
      <c r="F53" s="3" t="s">
        <v>1506</v>
      </c>
      <c r="G53" s="3" t="s">
        <v>1506</v>
      </c>
    </row>
    <row r="54" spans="1:7" ht="45" customHeight="1" x14ac:dyDescent="0.25">
      <c r="A54" s="3" t="s">
        <v>349</v>
      </c>
      <c r="B54" s="3" t="s">
        <v>3615</v>
      </c>
      <c r="C54" s="3" t="s">
        <v>1506</v>
      </c>
      <c r="D54" s="3" t="s">
        <v>1506</v>
      </c>
      <c r="E54" s="3" t="s">
        <v>1506</v>
      </c>
      <c r="F54" s="3" t="s">
        <v>1506</v>
      </c>
      <c r="G54" s="3" t="s">
        <v>1506</v>
      </c>
    </row>
    <row r="55" spans="1:7" ht="45" customHeight="1" x14ac:dyDescent="0.25">
      <c r="A55" s="3" t="s">
        <v>354</v>
      </c>
      <c r="B55" s="3" t="s">
        <v>3616</v>
      </c>
      <c r="C55" s="3" t="s">
        <v>1506</v>
      </c>
      <c r="D55" s="3" t="s">
        <v>1506</v>
      </c>
      <c r="E55" s="3" t="s">
        <v>1506</v>
      </c>
      <c r="F55" s="3" t="s">
        <v>1506</v>
      </c>
      <c r="G55" s="3" t="s">
        <v>1506</v>
      </c>
    </row>
    <row r="56" spans="1:7" ht="45" customHeight="1" x14ac:dyDescent="0.25">
      <c r="A56" s="3" t="s">
        <v>357</v>
      </c>
      <c r="B56" s="3" t="s">
        <v>3617</v>
      </c>
      <c r="C56" s="3" t="s">
        <v>1506</v>
      </c>
      <c r="D56" s="3" t="s">
        <v>1506</v>
      </c>
      <c r="E56" s="3" t="s">
        <v>1506</v>
      </c>
      <c r="F56" s="3" t="s">
        <v>1506</v>
      </c>
      <c r="G56" s="3" t="s">
        <v>1506</v>
      </c>
    </row>
    <row r="57" spans="1:7" ht="45" customHeight="1" x14ac:dyDescent="0.25">
      <c r="A57" s="3" t="s">
        <v>364</v>
      </c>
      <c r="B57" s="3" t="s">
        <v>3618</v>
      </c>
      <c r="C57" s="3" t="s">
        <v>1506</v>
      </c>
      <c r="D57" s="3" t="s">
        <v>1506</v>
      </c>
      <c r="E57" s="3" t="s">
        <v>1506</v>
      </c>
      <c r="F57" s="3" t="s">
        <v>1506</v>
      </c>
      <c r="G57" s="3" t="s">
        <v>1506</v>
      </c>
    </row>
    <row r="58" spans="1:7" ht="45" customHeight="1" x14ac:dyDescent="0.25">
      <c r="A58" s="3" t="s">
        <v>366</v>
      </c>
      <c r="B58" s="3" t="s">
        <v>3619</v>
      </c>
      <c r="C58" s="3" t="s">
        <v>1506</v>
      </c>
      <c r="D58" s="3" t="s">
        <v>1506</v>
      </c>
      <c r="E58" s="3" t="s">
        <v>1506</v>
      </c>
      <c r="F58" s="3" t="s">
        <v>1506</v>
      </c>
      <c r="G58" s="3" t="s">
        <v>1506</v>
      </c>
    </row>
    <row r="59" spans="1:7" ht="45" customHeight="1" x14ac:dyDescent="0.25">
      <c r="A59" s="3" t="s">
        <v>373</v>
      </c>
      <c r="B59" s="3" t="s">
        <v>3620</v>
      </c>
      <c r="C59" s="3" t="s">
        <v>1506</v>
      </c>
      <c r="D59" s="3" t="s">
        <v>1506</v>
      </c>
      <c r="E59" s="3" t="s">
        <v>1506</v>
      </c>
      <c r="F59" s="3" t="s">
        <v>1506</v>
      </c>
      <c r="G59" s="3" t="s">
        <v>1506</v>
      </c>
    </row>
    <row r="60" spans="1:7" ht="45" customHeight="1" x14ac:dyDescent="0.25">
      <c r="A60" s="3" t="s">
        <v>376</v>
      </c>
      <c r="B60" s="3" t="s">
        <v>3621</v>
      </c>
      <c r="C60" s="3" t="s">
        <v>1506</v>
      </c>
      <c r="D60" s="3" t="s">
        <v>1506</v>
      </c>
      <c r="E60" s="3" t="s">
        <v>1506</v>
      </c>
      <c r="F60" s="3" t="s">
        <v>1506</v>
      </c>
      <c r="G60" s="3" t="s">
        <v>1506</v>
      </c>
    </row>
    <row r="61" spans="1:7" ht="45" customHeight="1" x14ac:dyDescent="0.25">
      <c r="A61" s="3" t="s">
        <v>380</v>
      </c>
      <c r="B61" s="3" t="s">
        <v>3622</v>
      </c>
      <c r="C61" s="3" t="s">
        <v>1506</v>
      </c>
      <c r="D61" s="3" t="s">
        <v>1506</v>
      </c>
      <c r="E61" s="3" t="s">
        <v>1506</v>
      </c>
      <c r="F61" s="3" t="s">
        <v>1506</v>
      </c>
      <c r="G61" s="3" t="s">
        <v>1506</v>
      </c>
    </row>
    <row r="62" spans="1:7" ht="45" customHeight="1" x14ac:dyDescent="0.25">
      <c r="A62" s="3" t="s">
        <v>383</v>
      </c>
      <c r="B62" s="3" t="s">
        <v>3623</v>
      </c>
      <c r="C62" s="3" t="s">
        <v>1506</v>
      </c>
      <c r="D62" s="3" t="s">
        <v>1506</v>
      </c>
      <c r="E62" s="3" t="s">
        <v>1506</v>
      </c>
      <c r="F62" s="3" t="s">
        <v>1506</v>
      </c>
      <c r="G62" s="3" t="s">
        <v>1506</v>
      </c>
    </row>
    <row r="63" spans="1:7" ht="45" customHeight="1" x14ac:dyDescent="0.25">
      <c r="A63" s="3" t="s">
        <v>387</v>
      </c>
      <c r="B63" s="3" t="s">
        <v>3624</v>
      </c>
      <c r="C63" s="3" t="s">
        <v>1506</v>
      </c>
      <c r="D63" s="3" t="s">
        <v>1506</v>
      </c>
      <c r="E63" s="3" t="s">
        <v>1506</v>
      </c>
      <c r="F63" s="3" t="s">
        <v>1506</v>
      </c>
      <c r="G63" s="3" t="s">
        <v>1506</v>
      </c>
    </row>
    <row r="64" spans="1:7" ht="45" customHeight="1" x14ac:dyDescent="0.25">
      <c r="A64" s="3" t="s">
        <v>390</v>
      </c>
      <c r="B64" s="3" t="s">
        <v>3625</v>
      </c>
      <c r="C64" s="3" t="s">
        <v>1506</v>
      </c>
      <c r="D64" s="3" t="s">
        <v>1506</v>
      </c>
      <c r="E64" s="3" t="s">
        <v>1506</v>
      </c>
      <c r="F64" s="3" t="s">
        <v>1506</v>
      </c>
      <c r="G64" s="3" t="s">
        <v>1506</v>
      </c>
    </row>
    <row r="65" spans="1:7" ht="45" customHeight="1" x14ac:dyDescent="0.25">
      <c r="A65" s="3" t="s">
        <v>396</v>
      </c>
      <c r="B65" s="3" t="s">
        <v>3626</v>
      </c>
      <c r="C65" s="3" t="s">
        <v>1506</v>
      </c>
      <c r="D65" s="3" t="s">
        <v>1506</v>
      </c>
      <c r="E65" s="3" t="s">
        <v>1506</v>
      </c>
      <c r="F65" s="3" t="s">
        <v>1506</v>
      </c>
      <c r="G65" s="3" t="s">
        <v>1506</v>
      </c>
    </row>
    <row r="66" spans="1:7" ht="45" customHeight="1" x14ac:dyDescent="0.25">
      <c r="A66" s="3" t="s">
        <v>402</v>
      </c>
      <c r="B66" s="3" t="s">
        <v>3627</v>
      </c>
      <c r="C66" s="3" t="s">
        <v>1506</v>
      </c>
      <c r="D66" s="3" t="s">
        <v>1506</v>
      </c>
      <c r="E66" s="3" t="s">
        <v>1506</v>
      </c>
      <c r="F66" s="3" t="s">
        <v>1506</v>
      </c>
      <c r="G66" s="3" t="s">
        <v>1506</v>
      </c>
    </row>
    <row r="67" spans="1:7" ht="45" customHeight="1" x14ac:dyDescent="0.25">
      <c r="A67" s="3" t="s">
        <v>406</v>
      </c>
      <c r="B67" s="3" t="s">
        <v>3628</v>
      </c>
      <c r="C67" s="3" t="s">
        <v>1506</v>
      </c>
      <c r="D67" s="3" t="s">
        <v>1506</v>
      </c>
      <c r="E67" s="3" t="s">
        <v>1506</v>
      </c>
      <c r="F67" s="3" t="s">
        <v>1506</v>
      </c>
      <c r="G67" s="3" t="s">
        <v>1506</v>
      </c>
    </row>
    <row r="68" spans="1:7" ht="45" customHeight="1" x14ac:dyDescent="0.25">
      <c r="A68" s="3" t="s">
        <v>414</v>
      </c>
      <c r="B68" s="3" t="s">
        <v>3629</v>
      </c>
      <c r="C68" s="3" t="s">
        <v>1506</v>
      </c>
      <c r="D68" s="3" t="s">
        <v>1506</v>
      </c>
      <c r="E68" s="3" t="s">
        <v>1506</v>
      </c>
      <c r="F68" s="3" t="s">
        <v>1506</v>
      </c>
      <c r="G68" s="3" t="s">
        <v>1506</v>
      </c>
    </row>
    <row r="69" spans="1:7" ht="45" customHeight="1" x14ac:dyDescent="0.25">
      <c r="A69" s="3" t="s">
        <v>420</v>
      </c>
      <c r="B69" s="3" t="s">
        <v>3630</v>
      </c>
      <c r="C69" s="3" t="s">
        <v>1506</v>
      </c>
      <c r="D69" s="3" t="s">
        <v>1506</v>
      </c>
      <c r="E69" s="3" t="s">
        <v>1506</v>
      </c>
      <c r="F69" s="3" t="s">
        <v>1506</v>
      </c>
      <c r="G69" s="3" t="s">
        <v>1506</v>
      </c>
    </row>
    <row r="70" spans="1:7" ht="45" customHeight="1" x14ac:dyDescent="0.25">
      <c r="A70" s="3" t="s">
        <v>422</v>
      </c>
      <c r="B70" s="3" t="s">
        <v>3631</v>
      </c>
      <c r="C70" s="3" t="s">
        <v>1506</v>
      </c>
      <c r="D70" s="3" t="s">
        <v>1506</v>
      </c>
      <c r="E70" s="3" t="s">
        <v>1506</v>
      </c>
      <c r="F70" s="3" t="s">
        <v>1506</v>
      </c>
      <c r="G70" s="3" t="s">
        <v>1506</v>
      </c>
    </row>
    <row r="71" spans="1:7" ht="45" customHeight="1" x14ac:dyDescent="0.25">
      <c r="A71" s="3" t="s">
        <v>425</v>
      </c>
      <c r="B71" s="3" t="s">
        <v>3632</v>
      </c>
      <c r="C71" s="3" t="s">
        <v>1506</v>
      </c>
      <c r="D71" s="3" t="s">
        <v>1506</v>
      </c>
      <c r="E71" s="3" t="s">
        <v>1506</v>
      </c>
      <c r="F71" s="3" t="s">
        <v>1506</v>
      </c>
      <c r="G71" s="3" t="s">
        <v>1506</v>
      </c>
    </row>
    <row r="72" spans="1:7" ht="45" customHeight="1" x14ac:dyDescent="0.25">
      <c r="A72" s="3" t="s">
        <v>428</v>
      </c>
      <c r="B72" s="3" t="s">
        <v>3633</v>
      </c>
      <c r="C72" s="3" t="s">
        <v>1506</v>
      </c>
      <c r="D72" s="3" t="s">
        <v>1506</v>
      </c>
      <c r="E72" s="3" t="s">
        <v>1506</v>
      </c>
      <c r="F72" s="3" t="s">
        <v>1506</v>
      </c>
      <c r="G72" s="3" t="s">
        <v>1506</v>
      </c>
    </row>
    <row r="73" spans="1:7" ht="45" customHeight="1" x14ac:dyDescent="0.25">
      <c r="A73" s="3" t="s">
        <v>434</v>
      </c>
      <c r="B73" s="3" t="s">
        <v>3634</v>
      </c>
      <c r="C73" s="3" t="s">
        <v>1506</v>
      </c>
      <c r="D73" s="3" t="s">
        <v>1506</v>
      </c>
      <c r="E73" s="3" t="s">
        <v>1506</v>
      </c>
      <c r="F73" s="3" t="s">
        <v>1506</v>
      </c>
      <c r="G73" s="3" t="s">
        <v>1506</v>
      </c>
    </row>
    <row r="74" spans="1:7" ht="45" customHeight="1" x14ac:dyDescent="0.25">
      <c r="A74" s="3" t="s">
        <v>438</v>
      </c>
      <c r="B74" s="3" t="s">
        <v>3635</v>
      </c>
      <c r="C74" s="3" t="s">
        <v>1506</v>
      </c>
      <c r="D74" s="3" t="s">
        <v>1506</v>
      </c>
      <c r="E74" s="3" t="s">
        <v>1506</v>
      </c>
      <c r="F74" s="3" t="s">
        <v>1506</v>
      </c>
      <c r="G74" s="3" t="s">
        <v>1506</v>
      </c>
    </row>
    <row r="75" spans="1:7" ht="45" customHeight="1" x14ac:dyDescent="0.25">
      <c r="A75" s="3" t="s">
        <v>442</v>
      </c>
      <c r="B75" s="3" t="s">
        <v>3636</v>
      </c>
      <c r="C75" s="3" t="s">
        <v>1506</v>
      </c>
      <c r="D75" s="3" t="s">
        <v>1506</v>
      </c>
      <c r="E75" s="3" t="s">
        <v>1506</v>
      </c>
      <c r="F75" s="3" t="s">
        <v>1506</v>
      </c>
      <c r="G75" s="3" t="s">
        <v>1506</v>
      </c>
    </row>
    <row r="76" spans="1:7" ht="45" customHeight="1" x14ac:dyDescent="0.25">
      <c r="A76" s="3" t="s">
        <v>446</v>
      </c>
      <c r="B76" s="3" t="s">
        <v>3637</v>
      </c>
      <c r="C76" s="3" t="s">
        <v>1506</v>
      </c>
      <c r="D76" s="3" t="s">
        <v>1506</v>
      </c>
      <c r="E76" s="3" t="s">
        <v>1506</v>
      </c>
      <c r="F76" s="3" t="s">
        <v>1506</v>
      </c>
      <c r="G76" s="3" t="s">
        <v>1506</v>
      </c>
    </row>
    <row r="77" spans="1:7" ht="45" customHeight="1" x14ac:dyDescent="0.25">
      <c r="A77" s="3" t="s">
        <v>452</v>
      </c>
      <c r="B77" s="3" t="s">
        <v>3638</v>
      </c>
      <c r="C77" s="3" t="s">
        <v>1506</v>
      </c>
      <c r="D77" s="3" t="s">
        <v>1506</v>
      </c>
      <c r="E77" s="3" t="s">
        <v>1506</v>
      </c>
      <c r="F77" s="3" t="s">
        <v>1506</v>
      </c>
      <c r="G77" s="3" t="s">
        <v>1506</v>
      </c>
    </row>
    <row r="78" spans="1:7" ht="45" customHeight="1" x14ac:dyDescent="0.25">
      <c r="A78" s="3" t="s">
        <v>456</v>
      </c>
      <c r="B78" s="3" t="s">
        <v>3639</v>
      </c>
      <c r="C78" s="3" t="s">
        <v>1506</v>
      </c>
      <c r="D78" s="3" t="s">
        <v>1506</v>
      </c>
      <c r="E78" s="3" t="s">
        <v>1506</v>
      </c>
      <c r="F78" s="3" t="s">
        <v>1506</v>
      </c>
      <c r="G78" s="3" t="s">
        <v>1506</v>
      </c>
    </row>
    <row r="79" spans="1:7" ht="45" customHeight="1" x14ac:dyDescent="0.25">
      <c r="A79" s="3" t="s">
        <v>460</v>
      </c>
      <c r="B79" s="3" t="s">
        <v>3640</v>
      </c>
      <c r="C79" s="3" t="s">
        <v>1506</v>
      </c>
      <c r="D79" s="3" t="s">
        <v>1506</v>
      </c>
      <c r="E79" s="3" t="s">
        <v>1506</v>
      </c>
      <c r="F79" s="3" t="s">
        <v>1506</v>
      </c>
      <c r="G79" s="3" t="s">
        <v>1506</v>
      </c>
    </row>
    <row r="80" spans="1:7" ht="45" customHeight="1" x14ac:dyDescent="0.25">
      <c r="A80" s="3" t="s">
        <v>462</v>
      </c>
      <c r="B80" s="3" t="s">
        <v>3641</v>
      </c>
      <c r="C80" s="3" t="s">
        <v>1506</v>
      </c>
      <c r="D80" s="3" t="s">
        <v>1506</v>
      </c>
      <c r="E80" s="3" t="s">
        <v>1506</v>
      </c>
      <c r="F80" s="3" t="s">
        <v>1506</v>
      </c>
      <c r="G80" s="3" t="s">
        <v>1506</v>
      </c>
    </row>
    <row r="81" spans="1:7" ht="45" customHeight="1" x14ac:dyDescent="0.25">
      <c r="A81" s="3" t="s">
        <v>464</v>
      </c>
      <c r="B81" s="3" t="s">
        <v>3642</v>
      </c>
      <c r="C81" s="3" t="s">
        <v>1506</v>
      </c>
      <c r="D81" s="3" t="s">
        <v>1506</v>
      </c>
      <c r="E81" s="3" t="s">
        <v>1506</v>
      </c>
      <c r="F81" s="3" t="s">
        <v>1506</v>
      </c>
      <c r="G81" s="3" t="s">
        <v>1506</v>
      </c>
    </row>
    <row r="82" spans="1:7" ht="45" customHeight="1" x14ac:dyDescent="0.25">
      <c r="A82" s="3" t="s">
        <v>467</v>
      </c>
      <c r="B82" s="3" t="s">
        <v>3643</v>
      </c>
      <c r="C82" s="3" t="s">
        <v>1506</v>
      </c>
      <c r="D82" s="3" t="s">
        <v>1506</v>
      </c>
      <c r="E82" s="3" t="s">
        <v>1506</v>
      </c>
      <c r="F82" s="3" t="s">
        <v>1506</v>
      </c>
      <c r="G82" s="3" t="s">
        <v>1506</v>
      </c>
    </row>
    <row r="83" spans="1:7" ht="45" customHeight="1" x14ac:dyDescent="0.25">
      <c r="A83" s="3" t="s">
        <v>472</v>
      </c>
      <c r="B83" s="3" t="s">
        <v>3644</v>
      </c>
      <c r="C83" s="3" t="s">
        <v>1506</v>
      </c>
      <c r="D83" s="3" t="s">
        <v>1506</v>
      </c>
      <c r="E83" s="3" t="s">
        <v>1506</v>
      </c>
      <c r="F83" s="3" t="s">
        <v>1506</v>
      </c>
      <c r="G83" s="3" t="s">
        <v>1506</v>
      </c>
    </row>
    <row r="84" spans="1:7" ht="45" customHeight="1" x14ac:dyDescent="0.25">
      <c r="A84" s="3" t="s">
        <v>475</v>
      </c>
      <c r="B84" s="3" t="s">
        <v>3645</v>
      </c>
      <c r="C84" s="3" t="s">
        <v>1506</v>
      </c>
      <c r="D84" s="3" t="s">
        <v>1506</v>
      </c>
      <c r="E84" s="3" t="s">
        <v>1506</v>
      </c>
      <c r="F84" s="3" t="s">
        <v>1506</v>
      </c>
      <c r="G84" s="3" t="s">
        <v>1506</v>
      </c>
    </row>
    <row r="85" spans="1:7" ht="45" customHeight="1" x14ac:dyDescent="0.25">
      <c r="A85" s="3" t="s">
        <v>478</v>
      </c>
      <c r="B85" s="3" t="s">
        <v>3646</v>
      </c>
      <c r="C85" s="3" t="s">
        <v>1506</v>
      </c>
      <c r="D85" s="3" t="s">
        <v>1506</v>
      </c>
      <c r="E85" s="3" t="s">
        <v>1506</v>
      </c>
      <c r="F85" s="3" t="s">
        <v>1506</v>
      </c>
      <c r="G85" s="3" t="s">
        <v>1506</v>
      </c>
    </row>
    <row r="86" spans="1:7" ht="45" customHeight="1" x14ac:dyDescent="0.25">
      <c r="A86" s="3" t="s">
        <v>482</v>
      </c>
      <c r="B86" s="3" t="s">
        <v>3647</v>
      </c>
      <c r="C86" s="3" t="s">
        <v>1506</v>
      </c>
      <c r="D86" s="3" t="s">
        <v>1506</v>
      </c>
      <c r="E86" s="3" t="s">
        <v>1506</v>
      </c>
      <c r="F86" s="3" t="s">
        <v>1506</v>
      </c>
      <c r="G86" s="3" t="s">
        <v>1506</v>
      </c>
    </row>
    <row r="87" spans="1:7" ht="45" customHeight="1" x14ac:dyDescent="0.25">
      <c r="A87" s="3" t="s">
        <v>484</v>
      </c>
      <c r="B87" s="3" t="s">
        <v>3648</v>
      </c>
      <c r="C87" s="3" t="s">
        <v>1506</v>
      </c>
      <c r="D87" s="3" t="s">
        <v>1506</v>
      </c>
      <c r="E87" s="3" t="s">
        <v>1506</v>
      </c>
      <c r="F87" s="3" t="s">
        <v>1506</v>
      </c>
      <c r="G87" s="3" t="s">
        <v>1506</v>
      </c>
    </row>
    <row r="88" spans="1:7" ht="45" customHeight="1" x14ac:dyDescent="0.25">
      <c r="A88" s="3" t="s">
        <v>487</v>
      </c>
      <c r="B88" s="3" t="s">
        <v>3649</v>
      </c>
      <c r="C88" s="3" t="s">
        <v>1506</v>
      </c>
      <c r="D88" s="3" t="s">
        <v>1506</v>
      </c>
      <c r="E88" s="3" t="s">
        <v>1506</v>
      </c>
      <c r="F88" s="3" t="s">
        <v>1506</v>
      </c>
      <c r="G88" s="3" t="s">
        <v>1506</v>
      </c>
    </row>
    <row r="89" spans="1:7" ht="45" customHeight="1" x14ac:dyDescent="0.25">
      <c r="A89" s="3" t="s">
        <v>492</v>
      </c>
      <c r="B89" s="3" t="s">
        <v>3650</v>
      </c>
      <c r="C89" s="3" t="s">
        <v>1506</v>
      </c>
      <c r="D89" s="3" t="s">
        <v>1506</v>
      </c>
      <c r="E89" s="3" t="s">
        <v>1506</v>
      </c>
      <c r="F89" s="3" t="s">
        <v>1506</v>
      </c>
      <c r="G89" s="3" t="s">
        <v>1506</v>
      </c>
    </row>
    <row r="90" spans="1:7" ht="45" customHeight="1" x14ac:dyDescent="0.25">
      <c r="A90" s="3" t="s">
        <v>493</v>
      </c>
      <c r="B90" s="3" t="s">
        <v>3651</v>
      </c>
      <c r="C90" s="3" t="s">
        <v>1506</v>
      </c>
      <c r="D90" s="3" t="s">
        <v>1506</v>
      </c>
      <c r="E90" s="3" t="s">
        <v>1506</v>
      </c>
      <c r="F90" s="3" t="s">
        <v>1506</v>
      </c>
      <c r="G90" s="3" t="s">
        <v>1506</v>
      </c>
    </row>
    <row r="91" spans="1:7" ht="45" customHeight="1" x14ac:dyDescent="0.25">
      <c r="A91" s="3" t="s">
        <v>497</v>
      </c>
      <c r="B91" s="3" t="s">
        <v>3652</v>
      </c>
      <c r="C91" s="3" t="s">
        <v>1506</v>
      </c>
      <c r="D91" s="3" t="s">
        <v>1506</v>
      </c>
      <c r="E91" s="3" t="s">
        <v>1506</v>
      </c>
      <c r="F91" s="3" t="s">
        <v>1506</v>
      </c>
      <c r="G91" s="3" t="s">
        <v>1506</v>
      </c>
    </row>
    <row r="92" spans="1:7" ht="45" customHeight="1" x14ac:dyDescent="0.25">
      <c r="A92" s="3" t="s">
        <v>500</v>
      </c>
      <c r="B92" s="3" t="s">
        <v>3653</v>
      </c>
      <c r="C92" s="3" t="s">
        <v>1506</v>
      </c>
      <c r="D92" s="3" t="s">
        <v>1506</v>
      </c>
      <c r="E92" s="3" t="s">
        <v>1506</v>
      </c>
      <c r="F92" s="3" t="s">
        <v>1506</v>
      </c>
      <c r="G92" s="3" t="s">
        <v>1506</v>
      </c>
    </row>
    <row r="93" spans="1:7" ht="45" customHeight="1" x14ac:dyDescent="0.25">
      <c r="A93" s="3" t="s">
        <v>503</v>
      </c>
      <c r="B93" s="3" t="s">
        <v>3654</v>
      </c>
      <c r="C93" s="3" t="s">
        <v>1506</v>
      </c>
      <c r="D93" s="3" t="s">
        <v>1506</v>
      </c>
      <c r="E93" s="3" t="s">
        <v>1506</v>
      </c>
      <c r="F93" s="3" t="s">
        <v>1506</v>
      </c>
      <c r="G93" s="3" t="s">
        <v>1506</v>
      </c>
    </row>
    <row r="94" spans="1:7" ht="45" customHeight="1" x14ac:dyDescent="0.25">
      <c r="A94" s="3" t="s">
        <v>506</v>
      </c>
      <c r="B94" s="3" t="s">
        <v>3655</v>
      </c>
      <c r="C94" s="3" t="s">
        <v>1506</v>
      </c>
      <c r="D94" s="3" t="s">
        <v>1506</v>
      </c>
      <c r="E94" s="3" t="s">
        <v>1506</v>
      </c>
      <c r="F94" s="3" t="s">
        <v>1506</v>
      </c>
      <c r="G94" s="3" t="s">
        <v>1506</v>
      </c>
    </row>
    <row r="95" spans="1:7" ht="45" customHeight="1" x14ac:dyDescent="0.25">
      <c r="A95" s="3" t="s">
        <v>510</v>
      </c>
      <c r="B95" s="3" t="s">
        <v>3656</v>
      </c>
      <c r="C95" s="3" t="s">
        <v>1506</v>
      </c>
      <c r="D95" s="3" t="s">
        <v>1506</v>
      </c>
      <c r="E95" s="3" t="s">
        <v>1506</v>
      </c>
      <c r="F95" s="3" t="s">
        <v>1506</v>
      </c>
      <c r="G95" s="3" t="s">
        <v>1506</v>
      </c>
    </row>
    <row r="96" spans="1:7" ht="45" customHeight="1" x14ac:dyDescent="0.25">
      <c r="A96" s="3" t="s">
        <v>514</v>
      </c>
      <c r="B96" s="3" t="s">
        <v>3657</v>
      </c>
      <c r="C96" s="3" t="s">
        <v>1506</v>
      </c>
      <c r="D96" s="3" t="s">
        <v>1506</v>
      </c>
      <c r="E96" s="3" t="s">
        <v>1506</v>
      </c>
      <c r="F96" s="3" t="s">
        <v>1506</v>
      </c>
      <c r="G96" s="3" t="s">
        <v>1506</v>
      </c>
    </row>
    <row r="97" spans="1:7" ht="45" customHeight="1" x14ac:dyDescent="0.25">
      <c r="A97" s="3" t="s">
        <v>518</v>
      </c>
      <c r="B97" s="3" t="s">
        <v>3658</v>
      </c>
      <c r="C97" s="3" t="s">
        <v>1506</v>
      </c>
      <c r="D97" s="3" t="s">
        <v>1506</v>
      </c>
      <c r="E97" s="3" t="s">
        <v>1506</v>
      </c>
      <c r="F97" s="3" t="s">
        <v>1506</v>
      </c>
      <c r="G97" s="3" t="s">
        <v>1506</v>
      </c>
    </row>
    <row r="98" spans="1:7" ht="45" customHeight="1" x14ac:dyDescent="0.25">
      <c r="A98" s="3" t="s">
        <v>520</v>
      </c>
      <c r="B98" s="3" t="s">
        <v>3659</v>
      </c>
      <c r="C98" s="3" t="s">
        <v>1506</v>
      </c>
      <c r="D98" s="3" t="s">
        <v>1506</v>
      </c>
      <c r="E98" s="3" t="s">
        <v>1506</v>
      </c>
      <c r="F98" s="3" t="s">
        <v>1506</v>
      </c>
      <c r="G98" s="3" t="s">
        <v>1506</v>
      </c>
    </row>
    <row r="99" spans="1:7" ht="45" customHeight="1" x14ac:dyDescent="0.25">
      <c r="A99" s="3" t="s">
        <v>522</v>
      </c>
      <c r="B99" s="3" t="s">
        <v>3660</v>
      </c>
      <c r="C99" s="3" t="s">
        <v>1506</v>
      </c>
      <c r="D99" s="3" t="s">
        <v>1506</v>
      </c>
      <c r="E99" s="3" t="s">
        <v>1506</v>
      </c>
      <c r="F99" s="3" t="s">
        <v>1506</v>
      </c>
      <c r="G99" s="3" t="s">
        <v>1506</v>
      </c>
    </row>
    <row r="100" spans="1:7" ht="45" customHeight="1" x14ac:dyDescent="0.25">
      <c r="A100" s="3" t="s">
        <v>525</v>
      </c>
      <c r="B100" s="3" t="s">
        <v>3661</v>
      </c>
      <c r="C100" s="3" t="s">
        <v>1506</v>
      </c>
      <c r="D100" s="3" t="s">
        <v>1506</v>
      </c>
      <c r="E100" s="3" t="s">
        <v>1506</v>
      </c>
      <c r="F100" s="3" t="s">
        <v>1506</v>
      </c>
      <c r="G100" s="3" t="s">
        <v>1506</v>
      </c>
    </row>
    <row r="101" spans="1:7" ht="45" customHeight="1" x14ac:dyDescent="0.25">
      <c r="A101" s="3" t="s">
        <v>528</v>
      </c>
      <c r="B101" s="3" t="s">
        <v>3662</v>
      </c>
      <c r="C101" s="3" t="s">
        <v>1506</v>
      </c>
      <c r="D101" s="3" t="s">
        <v>1506</v>
      </c>
      <c r="E101" s="3" t="s">
        <v>1506</v>
      </c>
      <c r="F101" s="3" t="s">
        <v>1506</v>
      </c>
      <c r="G101" s="3" t="s">
        <v>1506</v>
      </c>
    </row>
    <row r="102" spans="1:7" ht="45" customHeight="1" x14ac:dyDescent="0.25">
      <c r="A102" s="3" t="s">
        <v>530</v>
      </c>
      <c r="B102" s="3" t="s">
        <v>3663</v>
      </c>
      <c r="C102" s="3" t="s">
        <v>1506</v>
      </c>
      <c r="D102" s="3" t="s">
        <v>1506</v>
      </c>
      <c r="E102" s="3" t="s">
        <v>1506</v>
      </c>
      <c r="F102" s="3" t="s">
        <v>1506</v>
      </c>
      <c r="G102" s="3" t="s">
        <v>1506</v>
      </c>
    </row>
    <row r="103" spans="1:7" ht="45" customHeight="1" x14ac:dyDescent="0.25">
      <c r="A103" s="3" t="s">
        <v>533</v>
      </c>
      <c r="B103" s="3" t="s">
        <v>3664</v>
      </c>
      <c r="C103" s="3" t="s">
        <v>1506</v>
      </c>
      <c r="D103" s="3" t="s">
        <v>1506</v>
      </c>
      <c r="E103" s="3" t="s">
        <v>1506</v>
      </c>
      <c r="F103" s="3" t="s">
        <v>1506</v>
      </c>
      <c r="G103" s="3" t="s">
        <v>1506</v>
      </c>
    </row>
    <row r="104" spans="1:7" ht="45" customHeight="1" x14ac:dyDescent="0.25">
      <c r="A104" s="3" t="s">
        <v>537</v>
      </c>
      <c r="B104" s="3" t="s">
        <v>3665</v>
      </c>
      <c r="C104" s="3" t="s">
        <v>1506</v>
      </c>
      <c r="D104" s="3" t="s">
        <v>1506</v>
      </c>
      <c r="E104" s="3" t="s">
        <v>1506</v>
      </c>
      <c r="F104" s="3" t="s">
        <v>1506</v>
      </c>
      <c r="G104" s="3" t="s">
        <v>1506</v>
      </c>
    </row>
    <row r="105" spans="1:7" ht="45" customHeight="1" x14ac:dyDescent="0.25">
      <c r="A105" s="3" t="s">
        <v>542</v>
      </c>
      <c r="B105" s="3" t="s">
        <v>3666</v>
      </c>
      <c r="C105" s="3" t="s">
        <v>1506</v>
      </c>
      <c r="D105" s="3" t="s">
        <v>1506</v>
      </c>
      <c r="E105" s="3" t="s">
        <v>1506</v>
      </c>
      <c r="F105" s="3" t="s">
        <v>1506</v>
      </c>
      <c r="G105" s="3" t="s">
        <v>1506</v>
      </c>
    </row>
    <row r="106" spans="1:7" ht="45" customHeight="1" x14ac:dyDescent="0.25">
      <c r="A106" s="3" t="s">
        <v>545</v>
      </c>
      <c r="B106" s="3" t="s">
        <v>3667</v>
      </c>
      <c r="C106" s="3" t="s">
        <v>1506</v>
      </c>
      <c r="D106" s="3" t="s">
        <v>1506</v>
      </c>
      <c r="E106" s="3" t="s">
        <v>1506</v>
      </c>
      <c r="F106" s="3" t="s">
        <v>1506</v>
      </c>
      <c r="G106" s="3" t="s">
        <v>1506</v>
      </c>
    </row>
    <row r="107" spans="1:7" ht="45" customHeight="1" x14ac:dyDescent="0.25">
      <c r="A107" s="3" t="s">
        <v>549</v>
      </c>
      <c r="B107" s="3" t="s">
        <v>3668</v>
      </c>
      <c r="C107" s="3" t="s">
        <v>1506</v>
      </c>
      <c r="D107" s="3" t="s">
        <v>1506</v>
      </c>
      <c r="E107" s="3" t="s">
        <v>1506</v>
      </c>
      <c r="F107" s="3" t="s">
        <v>1506</v>
      </c>
      <c r="G107" s="3" t="s">
        <v>1506</v>
      </c>
    </row>
    <row r="108" spans="1:7" ht="45" customHeight="1" x14ac:dyDescent="0.25">
      <c r="A108" s="3" t="s">
        <v>551</v>
      </c>
      <c r="B108" s="3" t="s">
        <v>3669</v>
      </c>
      <c r="C108" s="3" t="s">
        <v>1506</v>
      </c>
      <c r="D108" s="3" t="s">
        <v>1506</v>
      </c>
      <c r="E108" s="3" t="s">
        <v>1506</v>
      </c>
      <c r="F108" s="3" t="s">
        <v>1506</v>
      </c>
      <c r="G108" s="3" t="s">
        <v>1506</v>
      </c>
    </row>
    <row r="109" spans="1:7" ht="45" customHeight="1" x14ac:dyDescent="0.25">
      <c r="A109" s="3" t="s">
        <v>557</v>
      </c>
      <c r="B109" s="3" t="s">
        <v>3670</v>
      </c>
      <c r="C109" s="3" t="s">
        <v>1506</v>
      </c>
      <c r="D109" s="3" t="s">
        <v>1506</v>
      </c>
      <c r="E109" s="3" t="s">
        <v>1506</v>
      </c>
      <c r="F109" s="3" t="s">
        <v>1506</v>
      </c>
      <c r="G109" s="3" t="s">
        <v>1506</v>
      </c>
    </row>
    <row r="110" spans="1:7" ht="45" customHeight="1" x14ac:dyDescent="0.25">
      <c r="A110" s="3" t="s">
        <v>559</v>
      </c>
      <c r="B110" s="3" t="s">
        <v>3671</v>
      </c>
      <c r="C110" s="3" t="s">
        <v>1506</v>
      </c>
      <c r="D110" s="3" t="s">
        <v>1506</v>
      </c>
      <c r="E110" s="3" t="s">
        <v>1506</v>
      </c>
      <c r="F110" s="3" t="s">
        <v>1506</v>
      </c>
      <c r="G110" s="3" t="s">
        <v>1506</v>
      </c>
    </row>
    <row r="111" spans="1:7" ht="45" customHeight="1" x14ac:dyDescent="0.25">
      <c r="A111" s="3" t="s">
        <v>561</v>
      </c>
      <c r="B111" s="3" t="s">
        <v>3672</v>
      </c>
      <c r="C111" s="3" t="s">
        <v>1506</v>
      </c>
      <c r="D111" s="3" t="s">
        <v>1506</v>
      </c>
      <c r="E111" s="3" t="s">
        <v>1506</v>
      </c>
      <c r="F111" s="3" t="s">
        <v>1506</v>
      </c>
      <c r="G111" s="3" t="s">
        <v>1506</v>
      </c>
    </row>
    <row r="112" spans="1:7" ht="45" customHeight="1" x14ac:dyDescent="0.25">
      <c r="A112" s="3" t="s">
        <v>566</v>
      </c>
      <c r="B112" s="3" t="s">
        <v>3673</v>
      </c>
      <c r="C112" s="3" t="s">
        <v>1506</v>
      </c>
      <c r="D112" s="3" t="s">
        <v>1506</v>
      </c>
      <c r="E112" s="3" t="s">
        <v>1506</v>
      </c>
      <c r="F112" s="3" t="s">
        <v>1506</v>
      </c>
      <c r="G112" s="3" t="s">
        <v>1506</v>
      </c>
    </row>
    <row r="113" spans="1:7" ht="45" customHeight="1" x14ac:dyDescent="0.25">
      <c r="A113" s="3" t="s">
        <v>572</v>
      </c>
      <c r="B113" s="3" t="s">
        <v>3674</v>
      </c>
      <c r="C113" s="3" t="s">
        <v>1506</v>
      </c>
      <c r="D113" s="3" t="s">
        <v>1506</v>
      </c>
      <c r="E113" s="3" t="s">
        <v>1506</v>
      </c>
      <c r="F113" s="3" t="s">
        <v>1506</v>
      </c>
      <c r="G113" s="3" t="s">
        <v>1506</v>
      </c>
    </row>
    <row r="114" spans="1:7" ht="45" customHeight="1" x14ac:dyDescent="0.25">
      <c r="A114" s="3" t="s">
        <v>576</v>
      </c>
      <c r="B114" s="3" t="s">
        <v>3675</v>
      </c>
      <c r="C114" s="3" t="s">
        <v>1506</v>
      </c>
      <c r="D114" s="3" t="s">
        <v>1506</v>
      </c>
      <c r="E114" s="3" t="s">
        <v>1506</v>
      </c>
      <c r="F114" s="3" t="s">
        <v>1506</v>
      </c>
      <c r="G114" s="3" t="s">
        <v>1506</v>
      </c>
    </row>
    <row r="115" spans="1:7" ht="45" customHeight="1" x14ac:dyDescent="0.25">
      <c r="A115" s="3" t="s">
        <v>578</v>
      </c>
      <c r="B115" s="3" t="s">
        <v>3676</v>
      </c>
      <c r="C115" s="3" t="s">
        <v>1506</v>
      </c>
      <c r="D115" s="3" t="s">
        <v>1506</v>
      </c>
      <c r="E115" s="3" t="s">
        <v>1506</v>
      </c>
      <c r="F115" s="3" t="s">
        <v>1506</v>
      </c>
      <c r="G115" s="3" t="s">
        <v>1506</v>
      </c>
    </row>
    <row r="116" spans="1:7" ht="45" customHeight="1" x14ac:dyDescent="0.25">
      <c r="A116" s="3" t="s">
        <v>581</v>
      </c>
      <c r="B116" s="3" t="s">
        <v>3677</v>
      </c>
      <c r="C116" s="3" t="s">
        <v>1506</v>
      </c>
      <c r="D116" s="3" t="s">
        <v>1506</v>
      </c>
      <c r="E116" s="3" t="s">
        <v>1506</v>
      </c>
      <c r="F116" s="3" t="s">
        <v>1506</v>
      </c>
      <c r="G116" s="3" t="s">
        <v>1506</v>
      </c>
    </row>
    <row r="117" spans="1:7" ht="45" customHeight="1" x14ac:dyDescent="0.25">
      <c r="A117" s="3" t="s">
        <v>585</v>
      </c>
      <c r="B117" s="3" t="s">
        <v>3678</v>
      </c>
      <c r="C117" s="3" t="s">
        <v>1506</v>
      </c>
      <c r="D117" s="3" t="s">
        <v>1506</v>
      </c>
      <c r="E117" s="3" t="s">
        <v>1506</v>
      </c>
      <c r="F117" s="3" t="s">
        <v>1506</v>
      </c>
      <c r="G117" s="3" t="s">
        <v>1506</v>
      </c>
    </row>
    <row r="118" spans="1:7" ht="45" customHeight="1" x14ac:dyDescent="0.25">
      <c r="A118" s="3" t="s">
        <v>588</v>
      </c>
      <c r="B118" s="3" t="s">
        <v>3679</v>
      </c>
      <c r="C118" s="3" t="s">
        <v>1506</v>
      </c>
      <c r="D118" s="3" t="s">
        <v>1506</v>
      </c>
      <c r="E118" s="3" t="s">
        <v>1506</v>
      </c>
      <c r="F118" s="3" t="s">
        <v>1506</v>
      </c>
      <c r="G118" s="3" t="s">
        <v>1506</v>
      </c>
    </row>
    <row r="119" spans="1:7" ht="45" customHeight="1" x14ac:dyDescent="0.25">
      <c r="A119" s="3" t="s">
        <v>590</v>
      </c>
      <c r="B119" s="3" t="s">
        <v>3680</v>
      </c>
      <c r="C119" s="3" t="s">
        <v>1506</v>
      </c>
      <c r="D119" s="3" t="s">
        <v>1506</v>
      </c>
      <c r="E119" s="3" t="s">
        <v>1506</v>
      </c>
      <c r="F119" s="3" t="s">
        <v>1506</v>
      </c>
      <c r="G119" s="3" t="s">
        <v>1506</v>
      </c>
    </row>
    <row r="120" spans="1:7" ht="45" customHeight="1" x14ac:dyDescent="0.25">
      <c r="A120" s="3" t="s">
        <v>592</v>
      </c>
      <c r="B120" s="3" t="s">
        <v>3681</v>
      </c>
      <c r="C120" s="3" t="s">
        <v>1506</v>
      </c>
      <c r="D120" s="3" t="s">
        <v>1506</v>
      </c>
      <c r="E120" s="3" t="s">
        <v>1506</v>
      </c>
      <c r="F120" s="3" t="s">
        <v>1506</v>
      </c>
      <c r="G120" s="3" t="s">
        <v>1506</v>
      </c>
    </row>
    <row r="121" spans="1:7" ht="45" customHeight="1" x14ac:dyDescent="0.25">
      <c r="A121" s="3" t="s">
        <v>595</v>
      </c>
      <c r="B121" s="3" t="s">
        <v>3682</v>
      </c>
      <c r="C121" s="3" t="s">
        <v>1506</v>
      </c>
      <c r="D121" s="3" t="s">
        <v>1506</v>
      </c>
      <c r="E121" s="3" t="s">
        <v>1506</v>
      </c>
      <c r="F121" s="3" t="s">
        <v>1506</v>
      </c>
      <c r="G121" s="3" t="s">
        <v>1506</v>
      </c>
    </row>
    <row r="122" spans="1:7" ht="45" customHeight="1" x14ac:dyDescent="0.25">
      <c r="A122" s="3" t="s">
        <v>597</v>
      </c>
      <c r="B122" s="3" t="s">
        <v>3683</v>
      </c>
      <c r="C122" s="3" t="s">
        <v>1506</v>
      </c>
      <c r="D122" s="3" t="s">
        <v>1506</v>
      </c>
      <c r="E122" s="3" t="s">
        <v>1506</v>
      </c>
      <c r="F122" s="3" t="s">
        <v>1506</v>
      </c>
      <c r="G122" s="3" t="s">
        <v>1506</v>
      </c>
    </row>
    <row r="123" spans="1:7" ht="45" customHeight="1" x14ac:dyDescent="0.25">
      <c r="A123" s="3" t="s">
        <v>600</v>
      </c>
      <c r="B123" s="3" t="s">
        <v>3684</v>
      </c>
      <c r="C123" s="3" t="s">
        <v>1506</v>
      </c>
      <c r="D123" s="3" t="s">
        <v>1506</v>
      </c>
      <c r="E123" s="3" t="s">
        <v>1506</v>
      </c>
      <c r="F123" s="3" t="s">
        <v>1506</v>
      </c>
      <c r="G123" s="3" t="s">
        <v>1506</v>
      </c>
    </row>
    <row r="124" spans="1:7" ht="45" customHeight="1" x14ac:dyDescent="0.25">
      <c r="A124" s="3" t="s">
        <v>601</v>
      </c>
      <c r="B124" s="3" t="s">
        <v>3685</v>
      </c>
      <c r="C124" s="3" t="s">
        <v>1506</v>
      </c>
      <c r="D124" s="3" t="s">
        <v>1506</v>
      </c>
      <c r="E124" s="3" t="s">
        <v>1506</v>
      </c>
      <c r="F124" s="3" t="s">
        <v>1506</v>
      </c>
      <c r="G124" s="3" t="s">
        <v>1506</v>
      </c>
    </row>
    <row r="125" spans="1:7" ht="45" customHeight="1" x14ac:dyDescent="0.25">
      <c r="A125" s="3" t="s">
        <v>604</v>
      </c>
      <c r="B125" s="3" t="s">
        <v>3686</v>
      </c>
      <c r="C125" s="3" t="s">
        <v>1506</v>
      </c>
      <c r="D125" s="3" t="s">
        <v>1506</v>
      </c>
      <c r="E125" s="3" t="s">
        <v>1506</v>
      </c>
      <c r="F125" s="3" t="s">
        <v>1506</v>
      </c>
      <c r="G125" s="3" t="s">
        <v>1506</v>
      </c>
    </row>
    <row r="126" spans="1:7" ht="45" customHeight="1" x14ac:dyDescent="0.25">
      <c r="A126" s="3" t="s">
        <v>607</v>
      </c>
      <c r="B126" s="3" t="s">
        <v>3687</v>
      </c>
      <c r="C126" s="3" t="s">
        <v>1506</v>
      </c>
      <c r="D126" s="3" t="s">
        <v>1506</v>
      </c>
      <c r="E126" s="3" t="s">
        <v>1506</v>
      </c>
      <c r="F126" s="3" t="s">
        <v>1506</v>
      </c>
      <c r="G126" s="3" t="s">
        <v>1506</v>
      </c>
    </row>
    <row r="127" spans="1:7" ht="45" customHeight="1" x14ac:dyDescent="0.25">
      <c r="A127" s="3" t="s">
        <v>610</v>
      </c>
      <c r="B127" s="3" t="s">
        <v>3688</v>
      </c>
      <c r="C127" s="3" t="s">
        <v>1506</v>
      </c>
      <c r="D127" s="3" t="s">
        <v>1506</v>
      </c>
      <c r="E127" s="3" t="s">
        <v>1506</v>
      </c>
      <c r="F127" s="3" t="s">
        <v>1506</v>
      </c>
      <c r="G127" s="3" t="s">
        <v>1506</v>
      </c>
    </row>
    <row r="128" spans="1:7" ht="45" customHeight="1" x14ac:dyDescent="0.25">
      <c r="A128" s="3" t="s">
        <v>612</v>
      </c>
      <c r="B128" s="3" t="s">
        <v>3689</v>
      </c>
      <c r="C128" s="3" t="s">
        <v>1506</v>
      </c>
      <c r="D128" s="3" t="s">
        <v>1506</v>
      </c>
      <c r="E128" s="3" t="s">
        <v>1506</v>
      </c>
      <c r="F128" s="3" t="s">
        <v>1506</v>
      </c>
      <c r="G128" s="3" t="s">
        <v>1506</v>
      </c>
    </row>
    <row r="129" spans="1:7" ht="45" customHeight="1" x14ac:dyDescent="0.25">
      <c r="A129" s="3" t="s">
        <v>617</v>
      </c>
      <c r="B129" s="3" t="s">
        <v>3690</v>
      </c>
      <c r="C129" s="3" t="s">
        <v>1506</v>
      </c>
      <c r="D129" s="3" t="s">
        <v>1506</v>
      </c>
      <c r="E129" s="3" t="s">
        <v>1506</v>
      </c>
      <c r="F129" s="3" t="s">
        <v>1506</v>
      </c>
      <c r="G129" s="3" t="s">
        <v>1506</v>
      </c>
    </row>
    <row r="130" spans="1:7" ht="45" customHeight="1" x14ac:dyDescent="0.25">
      <c r="A130" s="3" t="s">
        <v>621</v>
      </c>
      <c r="B130" s="3" t="s">
        <v>3691</v>
      </c>
      <c r="C130" s="3" t="s">
        <v>1506</v>
      </c>
      <c r="D130" s="3" t="s">
        <v>1506</v>
      </c>
      <c r="E130" s="3" t="s">
        <v>1506</v>
      </c>
      <c r="F130" s="3" t="s">
        <v>1506</v>
      </c>
      <c r="G130" s="3" t="s">
        <v>1506</v>
      </c>
    </row>
    <row r="131" spans="1:7" ht="45" customHeight="1" x14ac:dyDescent="0.25">
      <c r="A131" s="3" t="s">
        <v>625</v>
      </c>
      <c r="B131" s="3" t="s">
        <v>3692</v>
      </c>
      <c r="C131" s="3" t="s">
        <v>1506</v>
      </c>
      <c r="D131" s="3" t="s">
        <v>1506</v>
      </c>
      <c r="E131" s="3" t="s">
        <v>1506</v>
      </c>
      <c r="F131" s="3" t="s">
        <v>1506</v>
      </c>
      <c r="G131" s="3" t="s">
        <v>1506</v>
      </c>
    </row>
    <row r="132" spans="1:7" ht="45" customHeight="1" x14ac:dyDescent="0.25">
      <c r="A132" s="3" t="s">
        <v>627</v>
      </c>
      <c r="B132" s="3" t="s">
        <v>3693</v>
      </c>
      <c r="C132" s="3" t="s">
        <v>1506</v>
      </c>
      <c r="D132" s="3" t="s">
        <v>1506</v>
      </c>
      <c r="E132" s="3" t="s">
        <v>1506</v>
      </c>
      <c r="F132" s="3" t="s">
        <v>1506</v>
      </c>
      <c r="G132" s="3" t="s">
        <v>1506</v>
      </c>
    </row>
    <row r="133" spans="1:7" ht="45" customHeight="1" x14ac:dyDescent="0.25">
      <c r="A133" s="3" t="s">
        <v>630</v>
      </c>
      <c r="B133" s="3" t="s">
        <v>3694</v>
      </c>
      <c r="C133" s="3" t="s">
        <v>1506</v>
      </c>
      <c r="D133" s="3" t="s">
        <v>1506</v>
      </c>
      <c r="E133" s="3" t="s">
        <v>1506</v>
      </c>
      <c r="F133" s="3" t="s">
        <v>1506</v>
      </c>
      <c r="G133" s="3" t="s">
        <v>1506</v>
      </c>
    </row>
    <row r="134" spans="1:7" ht="45" customHeight="1" x14ac:dyDescent="0.25">
      <c r="A134" s="3" t="s">
        <v>633</v>
      </c>
      <c r="B134" s="3" t="s">
        <v>3695</v>
      </c>
      <c r="C134" s="3" t="s">
        <v>1506</v>
      </c>
      <c r="D134" s="3" t="s">
        <v>1506</v>
      </c>
      <c r="E134" s="3" t="s">
        <v>1506</v>
      </c>
      <c r="F134" s="3" t="s">
        <v>1506</v>
      </c>
      <c r="G134" s="3" t="s">
        <v>1506</v>
      </c>
    </row>
    <row r="135" spans="1:7" ht="45" customHeight="1" x14ac:dyDescent="0.25">
      <c r="A135" s="3" t="s">
        <v>634</v>
      </c>
      <c r="B135" s="3" t="s">
        <v>3696</v>
      </c>
      <c r="C135" s="3" t="s">
        <v>1506</v>
      </c>
      <c r="D135" s="3" t="s">
        <v>1506</v>
      </c>
      <c r="E135" s="3" t="s">
        <v>1506</v>
      </c>
      <c r="F135" s="3" t="s">
        <v>1506</v>
      </c>
      <c r="G135" s="3" t="s">
        <v>1506</v>
      </c>
    </row>
    <row r="136" spans="1:7" ht="45" customHeight="1" x14ac:dyDescent="0.25">
      <c r="A136" s="3" t="s">
        <v>637</v>
      </c>
      <c r="B136" s="3" t="s">
        <v>3697</v>
      </c>
      <c r="C136" s="3" t="s">
        <v>1506</v>
      </c>
      <c r="D136" s="3" t="s">
        <v>1506</v>
      </c>
      <c r="E136" s="3" t="s">
        <v>1506</v>
      </c>
      <c r="F136" s="3" t="s">
        <v>1506</v>
      </c>
      <c r="G136" s="3" t="s">
        <v>1506</v>
      </c>
    </row>
    <row r="137" spans="1:7" ht="45" customHeight="1" x14ac:dyDescent="0.25">
      <c r="A137" s="3" t="s">
        <v>640</v>
      </c>
      <c r="B137" s="3" t="s">
        <v>3698</v>
      </c>
      <c r="C137" s="3" t="s">
        <v>1506</v>
      </c>
      <c r="D137" s="3" t="s">
        <v>1506</v>
      </c>
      <c r="E137" s="3" t="s">
        <v>1506</v>
      </c>
      <c r="F137" s="3" t="s">
        <v>1506</v>
      </c>
      <c r="G137" s="3" t="s">
        <v>1506</v>
      </c>
    </row>
    <row r="138" spans="1:7" ht="45" customHeight="1" x14ac:dyDescent="0.25">
      <c r="A138" s="3" t="s">
        <v>642</v>
      </c>
      <c r="B138" s="3" t="s">
        <v>3699</v>
      </c>
      <c r="C138" s="3" t="s">
        <v>1506</v>
      </c>
      <c r="D138" s="3" t="s">
        <v>1506</v>
      </c>
      <c r="E138" s="3" t="s">
        <v>1506</v>
      </c>
      <c r="F138" s="3" t="s">
        <v>1506</v>
      </c>
      <c r="G138" s="3" t="s">
        <v>1506</v>
      </c>
    </row>
    <row r="139" spans="1:7" ht="45" customHeight="1" x14ac:dyDescent="0.25">
      <c r="A139" s="3" t="s">
        <v>645</v>
      </c>
      <c r="B139" s="3" t="s">
        <v>3700</v>
      </c>
      <c r="C139" s="3" t="s">
        <v>1506</v>
      </c>
      <c r="D139" s="3" t="s">
        <v>1506</v>
      </c>
      <c r="E139" s="3" t="s">
        <v>1506</v>
      </c>
      <c r="F139" s="3" t="s">
        <v>1506</v>
      </c>
      <c r="G139" s="3" t="s">
        <v>1506</v>
      </c>
    </row>
    <row r="140" spans="1:7" ht="45" customHeight="1" x14ac:dyDescent="0.25">
      <c r="A140" s="3" t="s">
        <v>647</v>
      </c>
      <c r="B140" s="3" t="s">
        <v>3701</v>
      </c>
      <c r="C140" s="3" t="s">
        <v>1506</v>
      </c>
      <c r="D140" s="3" t="s">
        <v>1506</v>
      </c>
      <c r="E140" s="3" t="s">
        <v>1506</v>
      </c>
      <c r="F140" s="3" t="s">
        <v>1506</v>
      </c>
      <c r="G140" s="3" t="s">
        <v>1506</v>
      </c>
    </row>
    <row r="141" spans="1:7" ht="45" customHeight="1" x14ac:dyDescent="0.25">
      <c r="A141" s="3" t="s">
        <v>650</v>
      </c>
      <c r="B141" s="3" t="s">
        <v>3702</v>
      </c>
      <c r="C141" s="3" t="s">
        <v>1506</v>
      </c>
      <c r="D141" s="3" t="s">
        <v>1506</v>
      </c>
      <c r="E141" s="3" t="s">
        <v>1506</v>
      </c>
      <c r="F141" s="3" t="s">
        <v>1506</v>
      </c>
      <c r="G141" s="3" t="s">
        <v>1506</v>
      </c>
    </row>
    <row r="142" spans="1:7" ht="45" customHeight="1" x14ac:dyDescent="0.25">
      <c r="A142" s="3" t="s">
        <v>653</v>
      </c>
      <c r="B142" s="3" t="s">
        <v>3703</v>
      </c>
      <c r="C142" s="3" t="s">
        <v>1506</v>
      </c>
      <c r="D142" s="3" t="s">
        <v>1506</v>
      </c>
      <c r="E142" s="3" t="s">
        <v>1506</v>
      </c>
      <c r="F142" s="3" t="s">
        <v>1506</v>
      </c>
      <c r="G142" s="3" t="s">
        <v>1506</v>
      </c>
    </row>
    <row r="143" spans="1:7" ht="45" customHeight="1" x14ac:dyDescent="0.25">
      <c r="A143" s="3" t="s">
        <v>657</v>
      </c>
      <c r="B143" s="3" t="s">
        <v>3704</v>
      </c>
      <c r="C143" s="3" t="s">
        <v>1506</v>
      </c>
      <c r="D143" s="3" t="s">
        <v>1506</v>
      </c>
      <c r="E143" s="3" t="s">
        <v>1506</v>
      </c>
      <c r="F143" s="3" t="s">
        <v>1506</v>
      </c>
      <c r="G143" s="3" t="s">
        <v>1506</v>
      </c>
    </row>
    <row r="144" spans="1:7" ht="45" customHeight="1" x14ac:dyDescent="0.25">
      <c r="A144" s="3" t="s">
        <v>659</v>
      </c>
      <c r="B144" s="3" t="s">
        <v>3705</v>
      </c>
      <c r="C144" s="3" t="s">
        <v>1506</v>
      </c>
      <c r="D144" s="3" t="s">
        <v>1506</v>
      </c>
      <c r="E144" s="3" t="s">
        <v>1506</v>
      </c>
      <c r="F144" s="3" t="s">
        <v>1506</v>
      </c>
      <c r="G144" s="3" t="s">
        <v>1506</v>
      </c>
    </row>
    <row r="145" spans="1:7" ht="45" customHeight="1" x14ac:dyDescent="0.25">
      <c r="A145" s="3" t="s">
        <v>661</v>
      </c>
      <c r="B145" s="3" t="s">
        <v>3706</v>
      </c>
      <c r="C145" s="3" t="s">
        <v>1506</v>
      </c>
      <c r="D145" s="3" t="s">
        <v>1506</v>
      </c>
      <c r="E145" s="3" t="s">
        <v>1506</v>
      </c>
      <c r="F145" s="3" t="s">
        <v>1506</v>
      </c>
      <c r="G145" s="3" t="s">
        <v>1506</v>
      </c>
    </row>
    <row r="146" spans="1:7" ht="45" customHeight="1" x14ac:dyDescent="0.25">
      <c r="A146" s="3" t="s">
        <v>665</v>
      </c>
      <c r="B146" s="3" t="s">
        <v>3707</v>
      </c>
      <c r="C146" s="3" t="s">
        <v>1506</v>
      </c>
      <c r="D146" s="3" t="s">
        <v>1506</v>
      </c>
      <c r="E146" s="3" t="s">
        <v>1506</v>
      </c>
      <c r="F146" s="3" t="s">
        <v>1506</v>
      </c>
      <c r="G146" s="3" t="s">
        <v>1506</v>
      </c>
    </row>
    <row r="147" spans="1:7" ht="45" customHeight="1" x14ac:dyDescent="0.25">
      <c r="A147" s="3" t="s">
        <v>670</v>
      </c>
      <c r="B147" s="3" t="s">
        <v>3708</v>
      </c>
      <c r="C147" s="3" t="s">
        <v>1506</v>
      </c>
      <c r="D147" s="3" t="s">
        <v>1506</v>
      </c>
      <c r="E147" s="3" t="s">
        <v>1506</v>
      </c>
      <c r="F147" s="3" t="s">
        <v>1506</v>
      </c>
      <c r="G147" s="3" t="s">
        <v>1506</v>
      </c>
    </row>
    <row r="148" spans="1:7" ht="45" customHeight="1" x14ac:dyDescent="0.25">
      <c r="A148" s="3" t="s">
        <v>675</v>
      </c>
      <c r="B148" s="3" t="s">
        <v>3709</v>
      </c>
      <c r="C148" s="3" t="s">
        <v>1506</v>
      </c>
      <c r="D148" s="3" t="s">
        <v>1506</v>
      </c>
      <c r="E148" s="3" t="s">
        <v>1506</v>
      </c>
      <c r="F148" s="3" t="s">
        <v>1506</v>
      </c>
      <c r="G148" s="3" t="s">
        <v>1506</v>
      </c>
    </row>
    <row r="149" spans="1:7" ht="45" customHeight="1" x14ac:dyDescent="0.25">
      <c r="A149" s="3" t="s">
        <v>679</v>
      </c>
      <c r="B149" s="3" t="s">
        <v>3710</v>
      </c>
      <c r="C149" s="3" t="s">
        <v>1506</v>
      </c>
      <c r="D149" s="3" t="s">
        <v>1506</v>
      </c>
      <c r="E149" s="3" t="s">
        <v>1506</v>
      </c>
      <c r="F149" s="3" t="s">
        <v>1506</v>
      </c>
      <c r="G149" s="3" t="s">
        <v>1506</v>
      </c>
    </row>
    <row r="150" spans="1:7" ht="45" customHeight="1" x14ac:dyDescent="0.25">
      <c r="A150" s="3" t="s">
        <v>682</v>
      </c>
      <c r="B150" s="3" t="s">
        <v>3711</v>
      </c>
      <c r="C150" s="3" t="s">
        <v>1506</v>
      </c>
      <c r="D150" s="3" t="s">
        <v>1506</v>
      </c>
      <c r="E150" s="3" t="s">
        <v>1506</v>
      </c>
      <c r="F150" s="3" t="s">
        <v>1506</v>
      </c>
      <c r="G150" s="3" t="s">
        <v>1506</v>
      </c>
    </row>
    <row r="151" spans="1:7" ht="45" customHeight="1" x14ac:dyDescent="0.25">
      <c r="A151" s="3" t="s">
        <v>686</v>
      </c>
      <c r="B151" s="3" t="s">
        <v>3712</v>
      </c>
      <c r="C151" s="3" t="s">
        <v>1506</v>
      </c>
      <c r="D151" s="3" t="s">
        <v>1506</v>
      </c>
      <c r="E151" s="3" t="s">
        <v>1506</v>
      </c>
      <c r="F151" s="3" t="s">
        <v>1506</v>
      </c>
      <c r="G151" s="3" t="s">
        <v>1506</v>
      </c>
    </row>
    <row r="152" spans="1:7" ht="45" customHeight="1" x14ac:dyDescent="0.25">
      <c r="A152" s="3" t="s">
        <v>691</v>
      </c>
      <c r="B152" s="3" t="s">
        <v>3713</v>
      </c>
      <c r="C152" s="3" t="s">
        <v>1506</v>
      </c>
      <c r="D152" s="3" t="s">
        <v>1506</v>
      </c>
      <c r="E152" s="3" t="s">
        <v>1506</v>
      </c>
      <c r="F152" s="3" t="s">
        <v>1506</v>
      </c>
      <c r="G152" s="3" t="s">
        <v>1506</v>
      </c>
    </row>
    <row r="153" spans="1:7" ht="45" customHeight="1" x14ac:dyDescent="0.25">
      <c r="A153" s="3" t="s">
        <v>694</v>
      </c>
      <c r="B153" s="3" t="s">
        <v>3714</v>
      </c>
      <c r="C153" s="3" t="s">
        <v>1506</v>
      </c>
      <c r="D153" s="3" t="s">
        <v>1506</v>
      </c>
      <c r="E153" s="3" t="s">
        <v>1506</v>
      </c>
      <c r="F153" s="3" t="s">
        <v>1506</v>
      </c>
      <c r="G153" s="3" t="s">
        <v>1506</v>
      </c>
    </row>
    <row r="154" spans="1:7" ht="45" customHeight="1" x14ac:dyDescent="0.25">
      <c r="A154" s="3" t="s">
        <v>697</v>
      </c>
      <c r="B154" s="3" t="s">
        <v>3715</v>
      </c>
      <c r="C154" s="3" t="s">
        <v>1506</v>
      </c>
      <c r="D154" s="3" t="s">
        <v>1506</v>
      </c>
      <c r="E154" s="3" t="s">
        <v>1506</v>
      </c>
      <c r="F154" s="3" t="s">
        <v>1506</v>
      </c>
      <c r="G154" s="3" t="s">
        <v>1506</v>
      </c>
    </row>
    <row r="155" spans="1:7" ht="45" customHeight="1" x14ac:dyDescent="0.25">
      <c r="A155" s="3" t="s">
        <v>699</v>
      </c>
      <c r="B155" s="3" t="s">
        <v>3716</v>
      </c>
      <c r="C155" s="3" t="s">
        <v>1506</v>
      </c>
      <c r="D155" s="3" t="s">
        <v>1506</v>
      </c>
      <c r="E155" s="3" t="s">
        <v>1506</v>
      </c>
      <c r="F155" s="3" t="s">
        <v>1506</v>
      </c>
      <c r="G155" s="3" t="s">
        <v>1506</v>
      </c>
    </row>
    <row r="156" spans="1:7" ht="45" customHeight="1" x14ac:dyDescent="0.25">
      <c r="A156" s="3" t="s">
        <v>703</v>
      </c>
      <c r="B156" s="3" t="s">
        <v>3717</v>
      </c>
      <c r="C156" s="3" t="s">
        <v>1506</v>
      </c>
      <c r="D156" s="3" t="s">
        <v>1506</v>
      </c>
      <c r="E156" s="3" t="s">
        <v>1506</v>
      </c>
      <c r="F156" s="3" t="s">
        <v>1506</v>
      </c>
      <c r="G156" s="3" t="s">
        <v>1506</v>
      </c>
    </row>
    <row r="157" spans="1:7" ht="45" customHeight="1" x14ac:dyDescent="0.25">
      <c r="A157" s="3" t="s">
        <v>707</v>
      </c>
      <c r="B157" s="3" t="s">
        <v>3718</v>
      </c>
      <c r="C157" s="3" t="s">
        <v>1506</v>
      </c>
      <c r="D157" s="3" t="s">
        <v>1506</v>
      </c>
      <c r="E157" s="3" t="s">
        <v>1506</v>
      </c>
      <c r="F157" s="3" t="s">
        <v>1506</v>
      </c>
      <c r="G157" s="3" t="s">
        <v>1506</v>
      </c>
    </row>
    <row r="158" spans="1:7" ht="45" customHeight="1" x14ac:dyDescent="0.25">
      <c r="A158" s="3" t="s">
        <v>709</v>
      </c>
      <c r="B158" s="3" t="s">
        <v>3719</v>
      </c>
      <c r="C158" s="3" t="s">
        <v>1506</v>
      </c>
      <c r="D158" s="3" t="s">
        <v>1506</v>
      </c>
      <c r="E158" s="3" t="s">
        <v>1506</v>
      </c>
      <c r="F158" s="3" t="s">
        <v>1506</v>
      </c>
      <c r="G158" s="3" t="s">
        <v>1506</v>
      </c>
    </row>
    <row r="159" spans="1:7" ht="45" customHeight="1" x14ac:dyDescent="0.25">
      <c r="A159" s="3" t="s">
        <v>711</v>
      </c>
      <c r="B159" s="3" t="s">
        <v>3720</v>
      </c>
      <c r="C159" s="3" t="s">
        <v>1506</v>
      </c>
      <c r="D159" s="3" t="s">
        <v>1506</v>
      </c>
      <c r="E159" s="3" t="s">
        <v>1506</v>
      </c>
      <c r="F159" s="3" t="s">
        <v>1506</v>
      </c>
      <c r="G159" s="3" t="s">
        <v>1506</v>
      </c>
    </row>
    <row r="160" spans="1:7" ht="45" customHeight="1" x14ac:dyDescent="0.25">
      <c r="A160" s="3" t="s">
        <v>715</v>
      </c>
      <c r="B160" s="3" t="s">
        <v>3721</v>
      </c>
      <c r="C160" s="3" t="s">
        <v>1506</v>
      </c>
      <c r="D160" s="3" t="s">
        <v>1506</v>
      </c>
      <c r="E160" s="3" t="s">
        <v>1506</v>
      </c>
      <c r="F160" s="3" t="s">
        <v>1506</v>
      </c>
      <c r="G160" s="3" t="s">
        <v>1506</v>
      </c>
    </row>
    <row r="161" spans="1:7" ht="45" customHeight="1" x14ac:dyDescent="0.25">
      <c r="A161" s="3" t="s">
        <v>720</v>
      </c>
      <c r="B161" s="3" t="s">
        <v>3722</v>
      </c>
      <c r="C161" s="3" t="s">
        <v>1506</v>
      </c>
      <c r="D161" s="3" t="s">
        <v>1506</v>
      </c>
      <c r="E161" s="3" t="s">
        <v>1506</v>
      </c>
      <c r="F161" s="3" t="s">
        <v>1506</v>
      </c>
      <c r="G161" s="3" t="s">
        <v>1506</v>
      </c>
    </row>
    <row r="162" spans="1:7" ht="45" customHeight="1" x14ac:dyDescent="0.25">
      <c r="A162" s="3" t="s">
        <v>721</v>
      </c>
      <c r="B162" s="3" t="s">
        <v>3723</v>
      </c>
      <c r="C162" s="3" t="s">
        <v>1506</v>
      </c>
      <c r="D162" s="3" t="s">
        <v>1506</v>
      </c>
      <c r="E162" s="3" t="s">
        <v>1506</v>
      </c>
      <c r="F162" s="3" t="s">
        <v>1506</v>
      </c>
      <c r="G162" s="3" t="s">
        <v>1506</v>
      </c>
    </row>
    <row r="163" spans="1:7" ht="45" customHeight="1" x14ac:dyDescent="0.25">
      <c r="A163" s="3" t="s">
        <v>723</v>
      </c>
      <c r="B163" s="3" t="s">
        <v>3724</v>
      </c>
      <c r="C163" s="3" t="s">
        <v>1506</v>
      </c>
      <c r="D163" s="3" t="s">
        <v>1506</v>
      </c>
      <c r="E163" s="3" t="s">
        <v>1506</v>
      </c>
      <c r="F163" s="3" t="s">
        <v>1506</v>
      </c>
      <c r="G163" s="3" t="s">
        <v>1506</v>
      </c>
    </row>
    <row r="164" spans="1:7" ht="45" customHeight="1" x14ac:dyDescent="0.25">
      <c r="A164" s="3" t="s">
        <v>725</v>
      </c>
      <c r="B164" s="3" t="s">
        <v>3725</v>
      </c>
      <c r="C164" s="3" t="s">
        <v>1506</v>
      </c>
      <c r="D164" s="3" t="s">
        <v>1506</v>
      </c>
      <c r="E164" s="3" t="s">
        <v>1506</v>
      </c>
      <c r="F164" s="3" t="s">
        <v>1506</v>
      </c>
      <c r="G164" s="3" t="s">
        <v>1506</v>
      </c>
    </row>
    <row r="165" spans="1:7" ht="45" customHeight="1" x14ac:dyDescent="0.25">
      <c r="A165" s="3" t="s">
        <v>728</v>
      </c>
      <c r="B165" s="3" t="s">
        <v>3726</v>
      </c>
      <c r="C165" s="3" t="s">
        <v>1506</v>
      </c>
      <c r="D165" s="3" t="s">
        <v>1506</v>
      </c>
      <c r="E165" s="3" t="s">
        <v>1506</v>
      </c>
      <c r="F165" s="3" t="s">
        <v>1506</v>
      </c>
      <c r="G165" s="3" t="s">
        <v>1506</v>
      </c>
    </row>
    <row r="166" spans="1:7" ht="45" customHeight="1" x14ac:dyDescent="0.25">
      <c r="A166" s="3" t="s">
        <v>732</v>
      </c>
      <c r="B166" s="3" t="s">
        <v>3727</v>
      </c>
      <c r="C166" s="3" t="s">
        <v>1506</v>
      </c>
      <c r="D166" s="3" t="s">
        <v>1506</v>
      </c>
      <c r="E166" s="3" t="s">
        <v>1506</v>
      </c>
      <c r="F166" s="3" t="s">
        <v>1506</v>
      </c>
      <c r="G166" s="3" t="s">
        <v>1506</v>
      </c>
    </row>
    <row r="167" spans="1:7" ht="45" customHeight="1" x14ac:dyDescent="0.25">
      <c r="A167" s="3" t="s">
        <v>736</v>
      </c>
      <c r="B167" s="3" t="s">
        <v>3728</v>
      </c>
      <c r="C167" s="3" t="s">
        <v>1506</v>
      </c>
      <c r="D167" s="3" t="s">
        <v>1506</v>
      </c>
      <c r="E167" s="3" t="s">
        <v>1506</v>
      </c>
      <c r="F167" s="3" t="s">
        <v>1506</v>
      </c>
      <c r="G167" s="3" t="s">
        <v>1506</v>
      </c>
    </row>
    <row r="168" spans="1:7" ht="45" customHeight="1" x14ac:dyDescent="0.25">
      <c r="A168" s="3" t="s">
        <v>739</v>
      </c>
      <c r="B168" s="3" t="s">
        <v>3729</v>
      </c>
      <c r="C168" s="3" t="s">
        <v>1506</v>
      </c>
      <c r="D168" s="3" t="s">
        <v>1506</v>
      </c>
      <c r="E168" s="3" t="s">
        <v>1506</v>
      </c>
      <c r="F168" s="3" t="s">
        <v>1506</v>
      </c>
      <c r="G168" s="3" t="s">
        <v>1506</v>
      </c>
    </row>
    <row r="169" spans="1:7" ht="45" customHeight="1" x14ac:dyDescent="0.25">
      <c r="A169" s="3" t="s">
        <v>741</v>
      </c>
      <c r="B169" s="3" t="s">
        <v>3730</v>
      </c>
      <c r="C169" s="3" t="s">
        <v>1506</v>
      </c>
      <c r="D169" s="3" t="s">
        <v>1506</v>
      </c>
      <c r="E169" s="3" t="s">
        <v>1506</v>
      </c>
      <c r="F169" s="3" t="s">
        <v>1506</v>
      </c>
      <c r="G169" s="3" t="s">
        <v>1506</v>
      </c>
    </row>
    <row r="170" spans="1:7" ht="45" customHeight="1" x14ac:dyDescent="0.25">
      <c r="A170" s="3" t="s">
        <v>744</v>
      </c>
      <c r="B170" s="3" t="s">
        <v>3731</v>
      </c>
      <c r="C170" s="3" t="s">
        <v>1506</v>
      </c>
      <c r="D170" s="3" t="s">
        <v>1506</v>
      </c>
      <c r="E170" s="3" t="s">
        <v>1506</v>
      </c>
      <c r="F170" s="3" t="s">
        <v>1506</v>
      </c>
      <c r="G170" s="3" t="s">
        <v>1506</v>
      </c>
    </row>
    <row r="171" spans="1:7" ht="45" customHeight="1" x14ac:dyDescent="0.25">
      <c r="A171" s="3" t="s">
        <v>746</v>
      </c>
      <c r="B171" s="3" t="s">
        <v>3732</v>
      </c>
      <c r="C171" s="3" t="s">
        <v>1506</v>
      </c>
      <c r="D171" s="3" t="s">
        <v>1506</v>
      </c>
      <c r="E171" s="3" t="s">
        <v>1506</v>
      </c>
      <c r="F171" s="3" t="s">
        <v>1506</v>
      </c>
      <c r="G171" s="3" t="s">
        <v>1506</v>
      </c>
    </row>
    <row r="172" spans="1:7" ht="45" customHeight="1" x14ac:dyDescent="0.25">
      <c r="A172" s="3" t="s">
        <v>751</v>
      </c>
      <c r="B172" s="3" t="s">
        <v>3733</v>
      </c>
      <c r="C172" s="3" t="s">
        <v>1506</v>
      </c>
      <c r="D172" s="3" t="s">
        <v>1506</v>
      </c>
      <c r="E172" s="3" t="s">
        <v>1506</v>
      </c>
      <c r="F172" s="3" t="s">
        <v>1506</v>
      </c>
      <c r="G172" s="3" t="s">
        <v>1506</v>
      </c>
    </row>
    <row r="173" spans="1:7" ht="45" customHeight="1" x14ac:dyDescent="0.25">
      <c r="A173" s="3" t="s">
        <v>756</v>
      </c>
      <c r="B173" s="3" t="s">
        <v>3734</v>
      </c>
      <c r="C173" s="3" t="s">
        <v>1506</v>
      </c>
      <c r="D173" s="3" t="s">
        <v>1506</v>
      </c>
      <c r="E173" s="3" t="s">
        <v>1506</v>
      </c>
      <c r="F173" s="3" t="s">
        <v>1506</v>
      </c>
      <c r="G173" s="3" t="s">
        <v>1506</v>
      </c>
    </row>
    <row r="174" spans="1:7" ht="45" customHeight="1" x14ac:dyDescent="0.25">
      <c r="A174" s="3" t="s">
        <v>761</v>
      </c>
      <c r="B174" s="3" t="s">
        <v>3735</v>
      </c>
      <c r="C174" s="3" t="s">
        <v>1506</v>
      </c>
      <c r="D174" s="3" t="s">
        <v>1506</v>
      </c>
      <c r="E174" s="3" t="s">
        <v>1506</v>
      </c>
      <c r="F174" s="3" t="s">
        <v>1506</v>
      </c>
      <c r="G174" s="3" t="s">
        <v>1506</v>
      </c>
    </row>
    <row r="175" spans="1:7" ht="45" customHeight="1" x14ac:dyDescent="0.25">
      <c r="A175" s="3" t="s">
        <v>762</v>
      </c>
      <c r="B175" s="3" t="s">
        <v>3736</v>
      </c>
      <c r="C175" s="3" t="s">
        <v>1506</v>
      </c>
      <c r="D175" s="3" t="s">
        <v>1506</v>
      </c>
      <c r="E175" s="3" t="s">
        <v>1506</v>
      </c>
      <c r="F175" s="3" t="s">
        <v>1506</v>
      </c>
      <c r="G175" s="3" t="s">
        <v>1506</v>
      </c>
    </row>
    <row r="176" spans="1:7" ht="45" customHeight="1" x14ac:dyDescent="0.25">
      <c r="A176" s="3" t="s">
        <v>768</v>
      </c>
      <c r="B176" s="3" t="s">
        <v>3737</v>
      </c>
      <c r="C176" s="3" t="s">
        <v>1506</v>
      </c>
      <c r="D176" s="3" t="s">
        <v>1506</v>
      </c>
      <c r="E176" s="3" t="s">
        <v>1506</v>
      </c>
      <c r="F176" s="3" t="s">
        <v>1506</v>
      </c>
      <c r="G176" s="3" t="s">
        <v>1506</v>
      </c>
    </row>
    <row r="177" spans="1:7" ht="45" customHeight="1" x14ac:dyDescent="0.25">
      <c r="A177" s="3" t="s">
        <v>771</v>
      </c>
      <c r="B177" s="3" t="s">
        <v>3738</v>
      </c>
      <c r="C177" s="3" t="s">
        <v>1506</v>
      </c>
      <c r="D177" s="3" t="s">
        <v>1506</v>
      </c>
      <c r="E177" s="3" t="s">
        <v>1506</v>
      </c>
      <c r="F177" s="3" t="s">
        <v>1506</v>
      </c>
      <c r="G177" s="3" t="s">
        <v>1506</v>
      </c>
    </row>
    <row r="178" spans="1:7" ht="45" customHeight="1" x14ac:dyDescent="0.25">
      <c r="A178" s="3" t="s">
        <v>774</v>
      </c>
      <c r="B178" s="3" t="s">
        <v>3739</v>
      </c>
      <c r="C178" s="3" t="s">
        <v>1506</v>
      </c>
      <c r="D178" s="3" t="s">
        <v>1506</v>
      </c>
      <c r="E178" s="3" t="s">
        <v>1506</v>
      </c>
      <c r="F178" s="3" t="s">
        <v>1506</v>
      </c>
      <c r="G178" s="3" t="s">
        <v>1506</v>
      </c>
    </row>
    <row r="179" spans="1:7" ht="45" customHeight="1" x14ac:dyDescent="0.25">
      <c r="A179" s="3" t="s">
        <v>778</v>
      </c>
      <c r="B179" s="3" t="s">
        <v>3740</v>
      </c>
      <c r="C179" s="3" t="s">
        <v>1506</v>
      </c>
      <c r="D179" s="3" t="s">
        <v>1506</v>
      </c>
      <c r="E179" s="3" t="s">
        <v>1506</v>
      </c>
      <c r="F179" s="3" t="s">
        <v>1506</v>
      </c>
      <c r="G179" s="3" t="s">
        <v>1506</v>
      </c>
    </row>
    <row r="180" spans="1:7" ht="45" customHeight="1" x14ac:dyDescent="0.25">
      <c r="A180" s="3" t="s">
        <v>783</v>
      </c>
      <c r="B180" s="3" t="s">
        <v>3741</v>
      </c>
      <c r="C180" s="3" t="s">
        <v>1506</v>
      </c>
      <c r="D180" s="3" t="s">
        <v>1506</v>
      </c>
      <c r="E180" s="3" t="s">
        <v>1506</v>
      </c>
      <c r="F180" s="3" t="s">
        <v>1506</v>
      </c>
      <c r="G180" s="3" t="s">
        <v>1506</v>
      </c>
    </row>
    <row r="181" spans="1:7" ht="45" customHeight="1" x14ac:dyDescent="0.25">
      <c r="A181" s="3" t="s">
        <v>788</v>
      </c>
      <c r="B181" s="3" t="s">
        <v>3742</v>
      </c>
      <c r="C181" s="3" t="s">
        <v>1506</v>
      </c>
      <c r="D181" s="3" t="s">
        <v>1506</v>
      </c>
      <c r="E181" s="3" t="s">
        <v>1506</v>
      </c>
      <c r="F181" s="3" t="s">
        <v>1506</v>
      </c>
      <c r="G181" s="3" t="s">
        <v>1506</v>
      </c>
    </row>
    <row r="182" spans="1:7" ht="45" customHeight="1" x14ac:dyDescent="0.25">
      <c r="A182" s="3" t="s">
        <v>790</v>
      </c>
      <c r="B182" s="3" t="s">
        <v>3743</v>
      </c>
      <c r="C182" s="3" t="s">
        <v>1506</v>
      </c>
      <c r="D182" s="3" t="s">
        <v>1506</v>
      </c>
      <c r="E182" s="3" t="s">
        <v>1506</v>
      </c>
      <c r="F182" s="3" t="s">
        <v>1506</v>
      </c>
      <c r="G182" s="3" t="s">
        <v>1506</v>
      </c>
    </row>
    <row r="183" spans="1:7" ht="45" customHeight="1" x14ac:dyDescent="0.25">
      <c r="A183" s="3" t="s">
        <v>794</v>
      </c>
      <c r="B183" s="3" t="s">
        <v>3744</v>
      </c>
      <c r="C183" s="3" t="s">
        <v>1506</v>
      </c>
      <c r="D183" s="3" t="s">
        <v>1506</v>
      </c>
      <c r="E183" s="3" t="s">
        <v>1506</v>
      </c>
      <c r="F183" s="3" t="s">
        <v>1506</v>
      </c>
      <c r="G183" s="3" t="s">
        <v>1506</v>
      </c>
    </row>
    <row r="184" spans="1:7" ht="45" customHeight="1" x14ac:dyDescent="0.25">
      <c r="A184" s="3" t="s">
        <v>797</v>
      </c>
      <c r="B184" s="3" t="s">
        <v>3745</v>
      </c>
      <c r="C184" s="3" t="s">
        <v>1506</v>
      </c>
      <c r="D184" s="3" t="s">
        <v>1506</v>
      </c>
      <c r="E184" s="3" t="s">
        <v>1506</v>
      </c>
      <c r="F184" s="3" t="s">
        <v>1506</v>
      </c>
      <c r="G184" s="3" t="s">
        <v>1506</v>
      </c>
    </row>
    <row r="185" spans="1:7" ht="45" customHeight="1" x14ac:dyDescent="0.25">
      <c r="A185" s="3" t="s">
        <v>804</v>
      </c>
      <c r="B185" s="3" t="s">
        <v>3746</v>
      </c>
      <c r="C185" s="3" t="s">
        <v>1506</v>
      </c>
      <c r="D185" s="3" t="s">
        <v>1506</v>
      </c>
      <c r="E185" s="3" t="s">
        <v>1506</v>
      </c>
      <c r="F185" s="3" t="s">
        <v>1506</v>
      </c>
      <c r="G185" s="3" t="s">
        <v>1506</v>
      </c>
    </row>
    <row r="186" spans="1:7" ht="45" customHeight="1" x14ac:dyDescent="0.25">
      <c r="A186" s="3" t="s">
        <v>808</v>
      </c>
      <c r="B186" s="3" t="s">
        <v>3747</v>
      </c>
      <c r="C186" s="3" t="s">
        <v>1506</v>
      </c>
      <c r="D186" s="3" t="s">
        <v>1506</v>
      </c>
      <c r="E186" s="3" t="s">
        <v>1506</v>
      </c>
      <c r="F186" s="3" t="s">
        <v>1506</v>
      </c>
      <c r="G186" s="3" t="s">
        <v>1506</v>
      </c>
    </row>
    <row r="187" spans="1:7" ht="45" customHeight="1" x14ac:dyDescent="0.25">
      <c r="A187" s="3" t="s">
        <v>809</v>
      </c>
      <c r="B187" s="3" t="s">
        <v>3748</v>
      </c>
      <c r="C187" s="3" t="s">
        <v>1506</v>
      </c>
      <c r="D187" s="3" t="s">
        <v>1506</v>
      </c>
      <c r="E187" s="3" t="s">
        <v>1506</v>
      </c>
      <c r="F187" s="3" t="s">
        <v>1506</v>
      </c>
      <c r="G187" s="3" t="s">
        <v>1506</v>
      </c>
    </row>
    <row r="188" spans="1:7" ht="45" customHeight="1" x14ac:dyDescent="0.25">
      <c r="A188" s="3" t="s">
        <v>810</v>
      </c>
      <c r="B188" s="3" t="s">
        <v>3749</v>
      </c>
      <c r="C188" s="3" t="s">
        <v>1506</v>
      </c>
      <c r="D188" s="3" t="s">
        <v>1506</v>
      </c>
      <c r="E188" s="3" t="s">
        <v>1506</v>
      </c>
      <c r="F188" s="3" t="s">
        <v>1506</v>
      </c>
      <c r="G188" s="3" t="s">
        <v>1506</v>
      </c>
    </row>
    <row r="189" spans="1:7" ht="45" customHeight="1" x14ac:dyDescent="0.25">
      <c r="A189" s="3" t="s">
        <v>812</v>
      </c>
      <c r="B189" s="3" t="s">
        <v>3750</v>
      </c>
      <c r="C189" s="3" t="s">
        <v>1506</v>
      </c>
      <c r="D189" s="3" t="s">
        <v>1506</v>
      </c>
      <c r="E189" s="3" t="s">
        <v>1506</v>
      </c>
      <c r="F189" s="3" t="s">
        <v>1506</v>
      </c>
      <c r="G189" s="3" t="s">
        <v>1506</v>
      </c>
    </row>
    <row r="190" spans="1:7" ht="45" customHeight="1" x14ac:dyDescent="0.25">
      <c r="A190" s="3" t="s">
        <v>815</v>
      </c>
      <c r="B190" s="3" t="s">
        <v>3751</v>
      </c>
      <c r="C190" s="3" t="s">
        <v>1506</v>
      </c>
      <c r="D190" s="3" t="s">
        <v>1506</v>
      </c>
      <c r="E190" s="3" t="s">
        <v>1506</v>
      </c>
      <c r="F190" s="3" t="s">
        <v>1506</v>
      </c>
      <c r="G190" s="3" t="s">
        <v>1506</v>
      </c>
    </row>
    <row r="191" spans="1:7" ht="45" customHeight="1" x14ac:dyDescent="0.25">
      <c r="A191" s="3" t="s">
        <v>818</v>
      </c>
      <c r="B191" s="3" t="s">
        <v>3752</v>
      </c>
      <c r="C191" s="3" t="s">
        <v>1506</v>
      </c>
      <c r="D191" s="3" t="s">
        <v>1506</v>
      </c>
      <c r="E191" s="3" t="s">
        <v>1506</v>
      </c>
      <c r="F191" s="3" t="s">
        <v>1506</v>
      </c>
      <c r="G191" s="3" t="s">
        <v>1506</v>
      </c>
    </row>
    <row r="192" spans="1:7" ht="45" customHeight="1" x14ac:dyDescent="0.25">
      <c r="A192" s="3" t="s">
        <v>822</v>
      </c>
      <c r="B192" s="3" t="s">
        <v>3753</v>
      </c>
      <c r="C192" s="3" t="s">
        <v>1506</v>
      </c>
      <c r="D192" s="3" t="s">
        <v>1506</v>
      </c>
      <c r="E192" s="3" t="s">
        <v>1506</v>
      </c>
      <c r="F192" s="3" t="s">
        <v>1506</v>
      </c>
      <c r="G192" s="3" t="s">
        <v>1506</v>
      </c>
    </row>
    <row r="193" spans="1:7" ht="45" customHeight="1" x14ac:dyDescent="0.25">
      <c r="A193" s="3" t="s">
        <v>825</v>
      </c>
      <c r="B193" s="3" t="s">
        <v>3754</v>
      </c>
      <c r="C193" s="3" t="s">
        <v>1506</v>
      </c>
      <c r="D193" s="3" t="s">
        <v>1506</v>
      </c>
      <c r="E193" s="3" t="s">
        <v>1506</v>
      </c>
      <c r="F193" s="3" t="s">
        <v>1506</v>
      </c>
      <c r="G193" s="3" t="s">
        <v>1506</v>
      </c>
    </row>
    <row r="194" spans="1:7" ht="45" customHeight="1" x14ac:dyDescent="0.25">
      <c r="A194" s="3" t="s">
        <v>827</v>
      </c>
      <c r="B194" s="3" t="s">
        <v>3755</v>
      </c>
      <c r="C194" s="3" t="s">
        <v>1506</v>
      </c>
      <c r="D194" s="3" t="s">
        <v>1506</v>
      </c>
      <c r="E194" s="3" t="s">
        <v>1506</v>
      </c>
      <c r="F194" s="3" t="s">
        <v>1506</v>
      </c>
      <c r="G194" s="3" t="s">
        <v>1506</v>
      </c>
    </row>
    <row r="195" spans="1:7" ht="45" customHeight="1" x14ac:dyDescent="0.25">
      <c r="A195" s="3" t="s">
        <v>832</v>
      </c>
      <c r="B195" s="3" t="s">
        <v>3756</v>
      </c>
      <c r="C195" s="3" t="s">
        <v>1506</v>
      </c>
      <c r="D195" s="3" t="s">
        <v>1506</v>
      </c>
      <c r="E195" s="3" t="s">
        <v>1506</v>
      </c>
      <c r="F195" s="3" t="s">
        <v>1506</v>
      </c>
      <c r="G195" s="3" t="s">
        <v>1506</v>
      </c>
    </row>
    <row r="196" spans="1:7" ht="45" customHeight="1" x14ac:dyDescent="0.25">
      <c r="A196" s="3" t="s">
        <v>835</v>
      </c>
      <c r="B196" s="3" t="s">
        <v>3757</v>
      </c>
      <c r="C196" s="3" t="s">
        <v>1506</v>
      </c>
      <c r="D196" s="3" t="s">
        <v>1506</v>
      </c>
      <c r="E196" s="3" t="s">
        <v>1506</v>
      </c>
      <c r="F196" s="3" t="s">
        <v>1506</v>
      </c>
      <c r="G196" s="3" t="s">
        <v>1506</v>
      </c>
    </row>
    <row r="197" spans="1:7" ht="45" customHeight="1" x14ac:dyDescent="0.25">
      <c r="A197" s="3" t="s">
        <v>837</v>
      </c>
      <c r="B197" s="3" t="s">
        <v>3758</v>
      </c>
      <c r="C197" s="3" t="s">
        <v>1506</v>
      </c>
      <c r="D197" s="3" t="s">
        <v>1506</v>
      </c>
      <c r="E197" s="3" t="s">
        <v>1506</v>
      </c>
      <c r="F197" s="3" t="s">
        <v>1506</v>
      </c>
      <c r="G197" s="3" t="s">
        <v>1506</v>
      </c>
    </row>
    <row r="198" spans="1:7" ht="45" customHeight="1" x14ac:dyDescent="0.25">
      <c r="A198" s="3" t="s">
        <v>843</v>
      </c>
      <c r="B198" s="3" t="s">
        <v>3759</v>
      </c>
      <c r="C198" s="3" t="s">
        <v>1506</v>
      </c>
      <c r="D198" s="3" t="s">
        <v>1506</v>
      </c>
      <c r="E198" s="3" t="s">
        <v>1506</v>
      </c>
      <c r="F198" s="3" t="s">
        <v>1506</v>
      </c>
      <c r="G198" s="3" t="s">
        <v>1506</v>
      </c>
    </row>
    <row r="199" spans="1:7" ht="45" customHeight="1" x14ac:dyDescent="0.25">
      <c r="A199" s="3" t="s">
        <v>845</v>
      </c>
      <c r="B199" s="3" t="s">
        <v>3760</v>
      </c>
      <c r="C199" s="3" t="s">
        <v>1506</v>
      </c>
      <c r="D199" s="3" t="s">
        <v>1506</v>
      </c>
      <c r="E199" s="3" t="s">
        <v>1506</v>
      </c>
      <c r="F199" s="3" t="s">
        <v>1506</v>
      </c>
      <c r="G199" s="3" t="s">
        <v>1506</v>
      </c>
    </row>
    <row r="200" spans="1:7" ht="45" customHeight="1" x14ac:dyDescent="0.25">
      <c r="A200" s="3" t="s">
        <v>847</v>
      </c>
      <c r="B200" s="3" t="s">
        <v>3761</v>
      </c>
      <c r="C200" s="3" t="s">
        <v>1506</v>
      </c>
      <c r="D200" s="3" t="s">
        <v>1506</v>
      </c>
      <c r="E200" s="3" t="s">
        <v>1506</v>
      </c>
      <c r="F200" s="3" t="s">
        <v>1506</v>
      </c>
      <c r="G200" s="3" t="s">
        <v>1506</v>
      </c>
    </row>
    <row r="201" spans="1:7" ht="45" customHeight="1" x14ac:dyDescent="0.25">
      <c r="A201" s="3" t="s">
        <v>849</v>
      </c>
      <c r="B201" s="3" t="s">
        <v>3762</v>
      </c>
      <c r="C201" s="3" t="s">
        <v>1506</v>
      </c>
      <c r="D201" s="3" t="s">
        <v>1506</v>
      </c>
      <c r="E201" s="3" t="s">
        <v>1506</v>
      </c>
      <c r="F201" s="3" t="s">
        <v>1506</v>
      </c>
      <c r="G201" s="3" t="s">
        <v>1506</v>
      </c>
    </row>
    <row r="202" spans="1:7" ht="45" customHeight="1" x14ac:dyDescent="0.25">
      <c r="A202" s="3" t="s">
        <v>851</v>
      </c>
      <c r="B202" s="3" t="s">
        <v>3763</v>
      </c>
      <c r="C202" s="3" t="s">
        <v>1506</v>
      </c>
      <c r="D202" s="3" t="s">
        <v>1506</v>
      </c>
      <c r="E202" s="3" t="s">
        <v>1506</v>
      </c>
      <c r="F202" s="3" t="s">
        <v>1506</v>
      </c>
      <c r="G202" s="3" t="s">
        <v>1506</v>
      </c>
    </row>
    <row r="203" spans="1:7" ht="45" customHeight="1" x14ac:dyDescent="0.25">
      <c r="A203" s="3" t="s">
        <v>854</v>
      </c>
      <c r="B203" s="3" t="s">
        <v>3764</v>
      </c>
      <c r="C203" s="3" t="s">
        <v>1506</v>
      </c>
      <c r="D203" s="3" t="s">
        <v>1506</v>
      </c>
      <c r="E203" s="3" t="s">
        <v>1506</v>
      </c>
      <c r="F203" s="3" t="s">
        <v>1506</v>
      </c>
      <c r="G203" s="3" t="s">
        <v>1506</v>
      </c>
    </row>
    <row r="204" spans="1:7" ht="45" customHeight="1" x14ac:dyDescent="0.25">
      <c r="A204" s="3" t="s">
        <v>859</v>
      </c>
      <c r="B204" s="3" t="s">
        <v>3765</v>
      </c>
      <c r="C204" s="3" t="s">
        <v>1506</v>
      </c>
      <c r="D204" s="3" t="s">
        <v>1506</v>
      </c>
      <c r="E204" s="3" t="s">
        <v>1506</v>
      </c>
      <c r="F204" s="3" t="s">
        <v>1506</v>
      </c>
      <c r="G204" s="3" t="s">
        <v>1506</v>
      </c>
    </row>
    <row r="205" spans="1:7" ht="45" customHeight="1" x14ac:dyDescent="0.25">
      <c r="A205" s="3" t="s">
        <v>863</v>
      </c>
      <c r="B205" s="3" t="s">
        <v>3766</v>
      </c>
      <c r="C205" s="3" t="s">
        <v>1506</v>
      </c>
      <c r="D205" s="3" t="s">
        <v>1506</v>
      </c>
      <c r="E205" s="3" t="s">
        <v>1506</v>
      </c>
      <c r="F205" s="3" t="s">
        <v>1506</v>
      </c>
      <c r="G205" s="3" t="s">
        <v>1506</v>
      </c>
    </row>
    <row r="206" spans="1:7" ht="45" customHeight="1" x14ac:dyDescent="0.25">
      <c r="A206" s="3" t="s">
        <v>866</v>
      </c>
      <c r="B206" s="3" t="s">
        <v>3767</v>
      </c>
      <c r="C206" s="3" t="s">
        <v>1506</v>
      </c>
      <c r="D206" s="3" t="s">
        <v>1506</v>
      </c>
      <c r="E206" s="3" t="s">
        <v>1506</v>
      </c>
      <c r="F206" s="3" t="s">
        <v>1506</v>
      </c>
      <c r="G206" s="3" t="s">
        <v>1506</v>
      </c>
    </row>
    <row r="207" spans="1:7" ht="45" customHeight="1" x14ac:dyDescent="0.25">
      <c r="A207" s="3" t="s">
        <v>868</v>
      </c>
      <c r="B207" s="3" t="s">
        <v>3768</v>
      </c>
      <c r="C207" s="3" t="s">
        <v>1506</v>
      </c>
      <c r="D207" s="3" t="s">
        <v>1506</v>
      </c>
      <c r="E207" s="3" t="s">
        <v>1506</v>
      </c>
      <c r="F207" s="3" t="s">
        <v>1506</v>
      </c>
      <c r="G207" s="3" t="s">
        <v>1506</v>
      </c>
    </row>
    <row r="208" spans="1:7" ht="45" customHeight="1" x14ac:dyDescent="0.25">
      <c r="A208" s="3" t="s">
        <v>873</v>
      </c>
      <c r="B208" s="3" t="s">
        <v>3769</v>
      </c>
      <c r="C208" s="3" t="s">
        <v>1506</v>
      </c>
      <c r="D208" s="3" t="s">
        <v>1506</v>
      </c>
      <c r="E208" s="3" t="s">
        <v>1506</v>
      </c>
      <c r="F208" s="3" t="s">
        <v>1506</v>
      </c>
      <c r="G208" s="3" t="s">
        <v>1506</v>
      </c>
    </row>
    <row r="209" spans="1:7" ht="45" customHeight="1" x14ac:dyDescent="0.25">
      <c r="A209" s="3" t="s">
        <v>877</v>
      </c>
      <c r="B209" s="3" t="s">
        <v>3770</v>
      </c>
      <c r="C209" s="3" t="s">
        <v>1506</v>
      </c>
      <c r="D209" s="3" t="s">
        <v>1506</v>
      </c>
      <c r="E209" s="3" t="s">
        <v>1506</v>
      </c>
      <c r="F209" s="3" t="s">
        <v>1506</v>
      </c>
      <c r="G209" s="3" t="s">
        <v>1506</v>
      </c>
    </row>
    <row r="210" spans="1:7" ht="45" customHeight="1" x14ac:dyDescent="0.25">
      <c r="A210" s="3" t="s">
        <v>881</v>
      </c>
      <c r="B210" s="3" t="s">
        <v>3771</v>
      </c>
      <c r="C210" s="3" t="s">
        <v>1506</v>
      </c>
      <c r="D210" s="3" t="s">
        <v>1506</v>
      </c>
      <c r="E210" s="3" t="s">
        <v>1506</v>
      </c>
      <c r="F210" s="3" t="s">
        <v>1506</v>
      </c>
      <c r="G210" s="3" t="s">
        <v>1506</v>
      </c>
    </row>
    <row r="211" spans="1:7" ht="45" customHeight="1" x14ac:dyDescent="0.25">
      <c r="A211" s="3" t="s">
        <v>884</v>
      </c>
      <c r="B211" s="3" t="s">
        <v>3772</v>
      </c>
      <c r="C211" s="3" t="s">
        <v>1506</v>
      </c>
      <c r="D211" s="3" t="s">
        <v>1506</v>
      </c>
      <c r="E211" s="3" t="s">
        <v>1506</v>
      </c>
      <c r="F211" s="3" t="s">
        <v>1506</v>
      </c>
      <c r="G211" s="3" t="s">
        <v>1506</v>
      </c>
    </row>
    <row r="212" spans="1:7" ht="45" customHeight="1" x14ac:dyDescent="0.25">
      <c r="A212" s="3" t="s">
        <v>887</v>
      </c>
      <c r="B212" s="3" t="s">
        <v>3773</v>
      </c>
      <c r="C212" s="3" t="s">
        <v>1506</v>
      </c>
      <c r="D212" s="3" t="s">
        <v>1506</v>
      </c>
      <c r="E212" s="3" t="s">
        <v>1506</v>
      </c>
      <c r="F212" s="3" t="s">
        <v>1506</v>
      </c>
      <c r="G212" s="3" t="s">
        <v>1506</v>
      </c>
    </row>
    <row r="213" spans="1:7" ht="45" customHeight="1" x14ac:dyDescent="0.25">
      <c r="A213" s="3" t="s">
        <v>888</v>
      </c>
      <c r="B213" s="3" t="s">
        <v>3774</v>
      </c>
      <c r="C213" s="3" t="s">
        <v>1506</v>
      </c>
      <c r="D213" s="3" t="s">
        <v>1506</v>
      </c>
      <c r="E213" s="3" t="s">
        <v>1506</v>
      </c>
      <c r="F213" s="3" t="s">
        <v>1506</v>
      </c>
      <c r="G213" s="3" t="s">
        <v>1506</v>
      </c>
    </row>
    <row r="214" spans="1:7" ht="45" customHeight="1" x14ac:dyDescent="0.25">
      <c r="A214" s="3" t="s">
        <v>892</v>
      </c>
      <c r="B214" s="3" t="s">
        <v>3775</v>
      </c>
      <c r="C214" s="3" t="s">
        <v>1506</v>
      </c>
      <c r="D214" s="3" t="s">
        <v>1506</v>
      </c>
      <c r="E214" s="3" t="s">
        <v>1506</v>
      </c>
      <c r="F214" s="3" t="s">
        <v>1506</v>
      </c>
      <c r="G214" s="3" t="s">
        <v>1506</v>
      </c>
    </row>
    <row r="215" spans="1:7" ht="45" customHeight="1" x14ac:dyDescent="0.25">
      <c r="A215" s="3" t="s">
        <v>896</v>
      </c>
      <c r="B215" s="3" t="s">
        <v>3776</v>
      </c>
      <c r="C215" s="3" t="s">
        <v>1506</v>
      </c>
      <c r="D215" s="3" t="s">
        <v>1506</v>
      </c>
      <c r="E215" s="3" t="s">
        <v>1506</v>
      </c>
      <c r="F215" s="3" t="s">
        <v>1506</v>
      </c>
      <c r="G215" s="3" t="s">
        <v>1506</v>
      </c>
    </row>
    <row r="216" spans="1:7" ht="45" customHeight="1" x14ac:dyDescent="0.25">
      <c r="A216" s="3" t="s">
        <v>898</v>
      </c>
      <c r="B216" s="3" t="s">
        <v>3777</v>
      </c>
      <c r="C216" s="3" t="s">
        <v>1506</v>
      </c>
      <c r="D216" s="3" t="s">
        <v>1506</v>
      </c>
      <c r="E216" s="3" t="s">
        <v>1506</v>
      </c>
      <c r="F216" s="3" t="s">
        <v>1506</v>
      </c>
      <c r="G216" s="3" t="s">
        <v>1506</v>
      </c>
    </row>
    <row r="217" spans="1:7" ht="45" customHeight="1" x14ac:dyDescent="0.25">
      <c r="A217" s="3" t="s">
        <v>900</v>
      </c>
      <c r="B217" s="3" t="s">
        <v>3778</v>
      </c>
      <c r="C217" s="3" t="s">
        <v>1506</v>
      </c>
      <c r="D217" s="3" t="s">
        <v>1506</v>
      </c>
      <c r="E217" s="3" t="s">
        <v>1506</v>
      </c>
      <c r="F217" s="3" t="s">
        <v>1506</v>
      </c>
      <c r="G217" s="3" t="s">
        <v>1506</v>
      </c>
    </row>
    <row r="218" spans="1:7" ht="45" customHeight="1" x14ac:dyDescent="0.25">
      <c r="A218" s="3" t="s">
        <v>904</v>
      </c>
      <c r="B218" s="3" t="s">
        <v>3779</v>
      </c>
      <c r="C218" s="3" t="s">
        <v>1506</v>
      </c>
      <c r="D218" s="3" t="s">
        <v>1506</v>
      </c>
      <c r="E218" s="3" t="s">
        <v>1506</v>
      </c>
      <c r="F218" s="3" t="s">
        <v>1506</v>
      </c>
      <c r="G218" s="3" t="s">
        <v>1506</v>
      </c>
    </row>
    <row r="219" spans="1:7" ht="45" customHeight="1" x14ac:dyDescent="0.25">
      <c r="A219" s="3" t="s">
        <v>907</v>
      </c>
      <c r="B219" s="3" t="s">
        <v>3780</v>
      </c>
      <c r="C219" s="3" t="s">
        <v>1506</v>
      </c>
      <c r="D219" s="3" t="s">
        <v>1506</v>
      </c>
      <c r="E219" s="3" t="s">
        <v>1506</v>
      </c>
      <c r="F219" s="3" t="s">
        <v>1506</v>
      </c>
      <c r="G219" s="3" t="s">
        <v>1506</v>
      </c>
    </row>
    <row r="220" spans="1:7" ht="45" customHeight="1" x14ac:dyDescent="0.25">
      <c r="A220" s="3" t="s">
        <v>910</v>
      </c>
      <c r="B220" s="3" t="s">
        <v>3781</v>
      </c>
      <c r="C220" s="3" t="s">
        <v>1506</v>
      </c>
      <c r="D220" s="3" t="s">
        <v>1506</v>
      </c>
      <c r="E220" s="3" t="s">
        <v>1506</v>
      </c>
      <c r="F220" s="3" t="s">
        <v>1506</v>
      </c>
      <c r="G220" s="3" t="s">
        <v>1506</v>
      </c>
    </row>
    <row r="221" spans="1:7" ht="45" customHeight="1" x14ac:dyDescent="0.25">
      <c r="A221" s="3" t="s">
        <v>913</v>
      </c>
      <c r="B221" s="3" t="s">
        <v>3782</v>
      </c>
      <c r="C221" s="3" t="s">
        <v>1506</v>
      </c>
      <c r="D221" s="3" t="s">
        <v>1506</v>
      </c>
      <c r="E221" s="3" t="s">
        <v>1506</v>
      </c>
      <c r="F221" s="3" t="s">
        <v>1506</v>
      </c>
      <c r="G221" s="3" t="s">
        <v>1506</v>
      </c>
    </row>
    <row r="222" spans="1:7" ht="45" customHeight="1" x14ac:dyDescent="0.25">
      <c r="A222" s="3" t="s">
        <v>914</v>
      </c>
      <c r="B222" s="3" t="s">
        <v>3783</v>
      </c>
      <c r="C222" s="3" t="s">
        <v>1506</v>
      </c>
      <c r="D222" s="3" t="s">
        <v>1506</v>
      </c>
      <c r="E222" s="3" t="s">
        <v>1506</v>
      </c>
      <c r="F222" s="3" t="s">
        <v>1506</v>
      </c>
      <c r="G222" s="3" t="s">
        <v>1506</v>
      </c>
    </row>
    <row r="223" spans="1:7" ht="45" customHeight="1" x14ac:dyDescent="0.25">
      <c r="A223" s="3" t="s">
        <v>918</v>
      </c>
      <c r="B223" s="3" t="s">
        <v>3784</v>
      </c>
      <c r="C223" s="3" t="s">
        <v>1506</v>
      </c>
      <c r="D223" s="3" t="s">
        <v>1506</v>
      </c>
      <c r="E223" s="3" t="s">
        <v>1506</v>
      </c>
      <c r="F223" s="3" t="s">
        <v>1506</v>
      </c>
      <c r="G223" s="3" t="s">
        <v>1506</v>
      </c>
    </row>
    <row r="224" spans="1:7" ht="45" customHeight="1" x14ac:dyDescent="0.25">
      <c r="A224" s="3" t="s">
        <v>922</v>
      </c>
      <c r="B224" s="3" t="s">
        <v>3785</v>
      </c>
      <c r="C224" s="3" t="s">
        <v>1506</v>
      </c>
      <c r="D224" s="3" t="s">
        <v>1506</v>
      </c>
      <c r="E224" s="3" t="s">
        <v>1506</v>
      </c>
      <c r="F224" s="3" t="s">
        <v>1506</v>
      </c>
      <c r="G224" s="3" t="s">
        <v>1506</v>
      </c>
    </row>
    <row r="225" spans="1:7" ht="45" customHeight="1" x14ac:dyDescent="0.25">
      <c r="A225" s="3" t="s">
        <v>925</v>
      </c>
      <c r="B225" s="3" t="s">
        <v>3786</v>
      </c>
      <c r="C225" s="3" t="s">
        <v>1506</v>
      </c>
      <c r="D225" s="3" t="s">
        <v>1506</v>
      </c>
      <c r="E225" s="3" t="s">
        <v>1506</v>
      </c>
      <c r="F225" s="3" t="s">
        <v>1506</v>
      </c>
      <c r="G225" s="3" t="s">
        <v>1506</v>
      </c>
    </row>
    <row r="226" spans="1:7" ht="45" customHeight="1" x14ac:dyDescent="0.25">
      <c r="A226" s="3" t="s">
        <v>927</v>
      </c>
      <c r="B226" s="3" t="s">
        <v>3787</v>
      </c>
      <c r="C226" s="3" t="s">
        <v>1506</v>
      </c>
      <c r="D226" s="3" t="s">
        <v>1506</v>
      </c>
      <c r="E226" s="3" t="s">
        <v>1506</v>
      </c>
      <c r="F226" s="3" t="s">
        <v>1506</v>
      </c>
      <c r="G226" s="3" t="s">
        <v>1506</v>
      </c>
    </row>
    <row r="227" spans="1:7" ht="45" customHeight="1" x14ac:dyDescent="0.25">
      <c r="A227" s="3" t="s">
        <v>931</v>
      </c>
      <c r="B227" s="3" t="s">
        <v>3788</v>
      </c>
      <c r="C227" s="3" t="s">
        <v>1506</v>
      </c>
      <c r="D227" s="3" t="s">
        <v>1506</v>
      </c>
      <c r="E227" s="3" t="s">
        <v>1506</v>
      </c>
      <c r="F227" s="3" t="s">
        <v>1506</v>
      </c>
      <c r="G227" s="3" t="s">
        <v>1506</v>
      </c>
    </row>
    <row r="228" spans="1:7" ht="45" customHeight="1" x14ac:dyDescent="0.25">
      <c r="A228" s="3" t="s">
        <v>933</v>
      </c>
      <c r="B228" s="3" t="s">
        <v>3789</v>
      </c>
      <c r="C228" s="3" t="s">
        <v>1506</v>
      </c>
      <c r="D228" s="3" t="s">
        <v>1506</v>
      </c>
      <c r="E228" s="3" t="s">
        <v>1506</v>
      </c>
      <c r="F228" s="3" t="s">
        <v>1506</v>
      </c>
      <c r="G228" s="3" t="s">
        <v>1506</v>
      </c>
    </row>
    <row r="229" spans="1:7" ht="45" customHeight="1" x14ac:dyDescent="0.25">
      <c r="A229" s="3" t="s">
        <v>935</v>
      </c>
      <c r="B229" s="3" t="s">
        <v>3790</v>
      </c>
      <c r="C229" s="3" t="s">
        <v>1506</v>
      </c>
      <c r="D229" s="3" t="s">
        <v>1506</v>
      </c>
      <c r="E229" s="3" t="s">
        <v>1506</v>
      </c>
      <c r="F229" s="3" t="s">
        <v>1506</v>
      </c>
      <c r="G229" s="3" t="s">
        <v>1506</v>
      </c>
    </row>
    <row r="230" spans="1:7" ht="45" customHeight="1" x14ac:dyDescent="0.25">
      <c r="A230" s="3" t="s">
        <v>940</v>
      </c>
      <c r="B230" s="3" t="s">
        <v>3791</v>
      </c>
      <c r="C230" s="3" t="s">
        <v>1506</v>
      </c>
      <c r="D230" s="3" t="s">
        <v>1506</v>
      </c>
      <c r="E230" s="3" t="s">
        <v>1506</v>
      </c>
      <c r="F230" s="3" t="s">
        <v>1506</v>
      </c>
      <c r="G230" s="3" t="s">
        <v>1506</v>
      </c>
    </row>
    <row r="231" spans="1:7" ht="45" customHeight="1" x14ac:dyDescent="0.25">
      <c r="A231" s="3" t="s">
        <v>942</v>
      </c>
      <c r="B231" s="3" t="s">
        <v>3792</v>
      </c>
      <c r="C231" s="3" t="s">
        <v>1506</v>
      </c>
      <c r="D231" s="3" t="s">
        <v>1506</v>
      </c>
      <c r="E231" s="3" t="s">
        <v>1506</v>
      </c>
      <c r="F231" s="3" t="s">
        <v>1506</v>
      </c>
      <c r="G231" s="3" t="s">
        <v>1506</v>
      </c>
    </row>
    <row r="232" spans="1:7" ht="45" customHeight="1" x14ac:dyDescent="0.25">
      <c r="A232" s="3" t="s">
        <v>946</v>
      </c>
      <c r="B232" s="3" t="s">
        <v>3793</v>
      </c>
      <c r="C232" s="3" t="s">
        <v>1506</v>
      </c>
      <c r="D232" s="3" t="s">
        <v>1506</v>
      </c>
      <c r="E232" s="3" t="s">
        <v>1506</v>
      </c>
      <c r="F232" s="3" t="s">
        <v>1506</v>
      </c>
      <c r="G232" s="3" t="s">
        <v>1506</v>
      </c>
    </row>
    <row r="233" spans="1:7" ht="45" customHeight="1" x14ac:dyDescent="0.25">
      <c r="A233" s="3" t="s">
        <v>950</v>
      </c>
      <c r="B233" s="3" t="s">
        <v>3794</v>
      </c>
      <c r="C233" s="3" t="s">
        <v>1506</v>
      </c>
      <c r="D233" s="3" t="s">
        <v>1506</v>
      </c>
      <c r="E233" s="3" t="s">
        <v>1506</v>
      </c>
      <c r="F233" s="3" t="s">
        <v>1506</v>
      </c>
      <c r="G233" s="3" t="s">
        <v>1506</v>
      </c>
    </row>
    <row r="234" spans="1:7" ht="45" customHeight="1" x14ac:dyDescent="0.25">
      <c r="A234" s="3" t="s">
        <v>952</v>
      </c>
      <c r="B234" s="3" t="s">
        <v>3795</v>
      </c>
      <c r="C234" s="3" t="s">
        <v>1506</v>
      </c>
      <c r="D234" s="3" t="s">
        <v>1506</v>
      </c>
      <c r="E234" s="3" t="s">
        <v>1506</v>
      </c>
      <c r="F234" s="3" t="s">
        <v>1506</v>
      </c>
      <c r="G234" s="3" t="s">
        <v>1506</v>
      </c>
    </row>
    <row r="235" spans="1:7" ht="45" customHeight="1" x14ac:dyDescent="0.25">
      <c r="A235" s="3" t="s">
        <v>954</v>
      </c>
      <c r="B235" s="3" t="s">
        <v>3796</v>
      </c>
      <c r="C235" s="3" t="s">
        <v>1506</v>
      </c>
      <c r="D235" s="3" t="s">
        <v>1506</v>
      </c>
      <c r="E235" s="3" t="s">
        <v>1506</v>
      </c>
      <c r="F235" s="3" t="s">
        <v>1506</v>
      </c>
      <c r="G235" s="3" t="s">
        <v>1506</v>
      </c>
    </row>
    <row r="236" spans="1:7" ht="45" customHeight="1" x14ac:dyDescent="0.25">
      <c r="A236" s="3" t="s">
        <v>957</v>
      </c>
      <c r="B236" s="3" t="s">
        <v>3797</v>
      </c>
      <c r="C236" s="3" t="s">
        <v>1506</v>
      </c>
      <c r="D236" s="3" t="s">
        <v>1506</v>
      </c>
      <c r="E236" s="3" t="s">
        <v>1506</v>
      </c>
      <c r="F236" s="3" t="s">
        <v>1506</v>
      </c>
      <c r="G236" s="3" t="s">
        <v>1506</v>
      </c>
    </row>
    <row r="237" spans="1:7" ht="45" customHeight="1" x14ac:dyDescent="0.25">
      <c r="A237" s="3" t="s">
        <v>961</v>
      </c>
      <c r="B237" s="3" t="s">
        <v>3798</v>
      </c>
      <c r="C237" s="3" t="s">
        <v>1506</v>
      </c>
      <c r="D237" s="3" t="s">
        <v>1506</v>
      </c>
      <c r="E237" s="3" t="s">
        <v>1506</v>
      </c>
      <c r="F237" s="3" t="s">
        <v>1506</v>
      </c>
      <c r="G237" s="3" t="s">
        <v>1506</v>
      </c>
    </row>
    <row r="238" spans="1:7" ht="45" customHeight="1" x14ac:dyDescent="0.25">
      <c r="A238" s="3" t="s">
        <v>964</v>
      </c>
      <c r="B238" s="3" t="s">
        <v>3799</v>
      </c>
      <c r="C238" s="3" t="s">
        <v>1506</v>
      </c>
      <c r="D238" s="3" t="s">
        <v>1506</v>
      </c>
      <c r="E238" s="3" t="s">
        <v>1506</v>
      </c>
      <c r="F238" s="3" t="s">
        <v>1506</v>
      </c>
      <c r="G238" s="3" t="s">
        <v>1506</v>
      </c>
    </row>
    <row r="239" spans="1:7" ht="45" customHeight="1" x14ac:dyDescent="0.25">
      <c r="A239" s="3" t="s">
        <v>969</v>
      </c>
      <c r="B239" s="3" t="s">
        <v>3800</v>
      </c>
      <c r="C239" s="3" t="s">
        <v>1506</v>
      </c>
      <c r="D239" s="3" t="s">
        <v>1506</v>
      </c>
      <c r="E239" s="3" t="s">
        <v>1506</v>
      </c>
      <c r="F239" s="3" t="s">
        <v>1506</v>
      </c>
      <c r="G239" s="3" t="s">
        <v>1506</v>
      </c>
    </row>
    <row r="240" spans="1:7" ht="45" customHeight="1" x14ac:dyDescent="0.25">
      <c r="A240" s="3" t="s">
        <v>974</v>
      </c>
      <c r="B240" s="3" t="s">
        <v>3801</v>
      </c>
      <c r="C240" s="3" t="s">
        <v>1506</v>
      </c>
      <c r="D240" s="3" t="s">
        <v>1506</v>
      </c>
      <c r="E240" s="3" t="s">
        <v>1506</v>
      </c>
      <c r="F240" s="3" t="s">
        <v>1506</v>
      </c>
      <c r="G240" s="3" t="s">
        <v>1506</v>
      </c>
    </row>
    <row r="241" spans="1:7" ht="45" customHeight="1" x14ac:dyDescent="0.25">
      <c r="A241" s="3" t="s">
        <v>976</v>
      </c>
      <c r="B241" s="3" t="s">
        <v>3802</v>
      </c>
      <c r="C241" s="3" t="s">
        <v>1506</v>
      </c>
      <c r="D241" s="3" t="s">
        <v>1506</v>
      </c>
      <c r="E241" s="3" t="s">
        <v>1506</v>
      </c>
      <c r="F241" s="3" t="s">
        <v>1506</v>
      </c>
      <c r="G241" s="3" t="s">
        <v>1506</v>
      </c>
    </row>
    <row r="242" spans="1:7" ht="45" customHeight="1" x14ac:dyDescent="0.25">
      <c r="A242" s="3" t="s">
        <v>982</v>
      </c>
      <c r="B242" s="3" t="s">
        <v>3803</v>
      </c>
      <c r="C242" s="3" t="s">
        <v>1506</v>
      </c>
      <c r="D242" s="3" t="s">
        <v>1506</v>
      </c>
      <c r="E242" s="3" t="s">
        <v>1506</v>
      </c>
      <c r="F242" s="3" t="s">
        <v>1506</v>
      </c>
      <c r="G242" s="3" t="s">
        <v>1506</v>
      </c>
    </row>
    <row r="243" spans="1:7" ht="45" customHeight="1" x14ac:dyDescent="0.25">
      <c r="A243" s="3" t="s">
        <v>987</v>
      </c>
      <c r="B243" s="3" t="s">
        <v>3804</v>
      </c>
      <c r="C243" s="3" t="s">
        <v>1506</v>
      </c>
      <c r="D243" s="3" t="s">
        <v>1506</v>
      </c>
      <c r="E243" s="3" t="s">
        <v>1506</v>
      </c>
      <c r="F243" s="3" t="s">
        <v>1506</v>
      </c>
      <c r="G243" s="3" t="s">
        <v>1506</v>
      </c>
    </row>
    <row r="244" spans="1:7" ht="45" customHeight="1" x14ac:dyDescent="0.25">
      <c r="A244" s="3" t="s">
        <v>990</v>
      </c>
      <c r="B244" s="3" t="s">
        <v>3805</v>
      </c>
      <c r="C244" s="3" t="s">
        <v>1506</v>
      </c>
      <c r="D244" s="3" t="s">
        <v>1506</v>
      </c>
      <c r="E244" s="3" t="s">
        <v>1506</v>
      </c>
      <c r="F244" s="3" t="s">
        <v>1506</v>
      </c>
      <c r="G244" s="3" t="s">
        <v>1506</v>
      </c>
    </row>
    <row r="245" spans="1:7" ht="45" customHeight="1" x14ac:dyDescent="0.25">
      <c r="A245" s="3" t="s">
        <v>995</v>
      </c>
      <c r="B245" s="3" t="s">
        <v>3806</v>
      </c>
      <c r="C245" s="3" t="s">
        <v>1506</v>
      </c>
      <c r="D245" s="3" t="s">
        <v>1506</v>
      </c>
      <c r="E245" s="3" t="s">
        <v>1506</v>
      </c>
      <c r="F245" s="3" t="s">
        <v>1506</v>
      </c>
      <c r="G245" s="3" t="s">
        <v>1506</v>
      </c>
    </row>
    <row r="246" spans="1:7" ht="45" customHeight="1" x14ac:dyDescent="0.25">
      <c r="A246" s="3" t="s">
        <v>997</v>
      </c>
      <c r="B246" s="3" t="s">
        <v>3807</v>
      </c>
      <c r="C246" s="3" t="s">
        <v>1506</v>
      </c>
      <c r="D246" s="3" t="s">
        <v>1506</v>
      </c>
      <c r="E246" s="3" t="s">
        <v>1506</v>
      </c>
      <c r="F246" s="3" t="s">
        <v>1506</v>
      </c>
      <c r="G246" s="3" t="s">
        <v>1506</v>
      </c>
    </row>
    <row r="247" spans="1:7" ht="45" customHeight="1" x14ac:dyDescent="0.25">
      <c r="A247" s="3" t="s">
        <v>999</v>
      </c>
      <c r="B247" s="3" t="s">
        <v>3808</v>
      </c>
      <c r="C247" s="3" t="s">
        <v>1506</v>
      </c>
      <c r="D247" s="3" t="s">
        <v>1506</v>
      </c>
      <c r="E247" s="3" t="s">
        <v>1506</v>
      </c>
      <c r="F247" s="3" t="s">
        <v>1506</v>
      </c>
      <c r="G247" s="3" t="s">
        <v>1506</v>
      </c>
    </row>
    <row r="248" spans="1:7" ht="45" customHeight="1" x14ac:dyDescent="0.25">
      <c r="A248" s="3" t="s">
        <v>1002</v>
      </c>
      <c r="B248" s="3" t="s">
        <v>3809</v>
      </c>
      <c r="C248" s="3" t="s">
        <v>1506</v>
      </c>
      <c r="D248" s="3" t="s">
        <v>1506</v>
      </c>
      <c r="E248" s="3" t="s">
        <v>1506</v>
      </c>
      <c r="F248" s="3" t="s">
        <v>1506</v>
      </c>
      <c r="G248" s="3" t="s">
        <v>1506</v>
      </c>
    </row>
    <row r="249" spans="1:7" ht="45" customHeight="1" x14ac:dyDescent="0.25">
      <c r="A249" s="3" t="s">
        <v>1006</v>
      </c>
      <c r="B249" s="3" t="s">
        <v>3810</v>
      </c>
      <c r="C249" s="3" t="s">
        <v>1506</v>
      </c>
      <c r="D249" s="3" t="s">
        <v>1506</v>
      </c>
      <c r="E249" s="3" t="s">
        <v>1506</v>
      </c>
      <c r="F249" s="3" t="s">
        <v>1506</v>
      </c>
      <c r="G249" s="3" t="s">
        <v>1506</v>
      </c>
    </row>
    <row r="250" spans="1:7" ht="45" customHeight="1" x14ac:dyDescent="0.25">
      <c r="A250" s="3" t="s">
        <v>1009</v>
      </c>
      <c r="B250" s="3" t="s">
        <v>3811</v>
      </c>
      <c r="C250" s="3" t="s">
        <v>1506</v>
      </c>
      <c r="D250" s="3" t="s">
        <v>1506</v>
      </c>
      <c r="E250" s="3" t="s">
        <v>1506</v>
      </c>
      <c r="F250" s="3" t="s">
        <v>1506</v>
      </c>
      <c r="G250" s="3" t="s">
        <v>1506</v>
      </c>
    </row>
    <row r="251" spans="1:7" ht="45" customHeight="1" x14ac:dyDescent="0.25">
      <c r="A251" s="3" t="s">
        <v>1011</v>
      </c>
      <c r="B251" s="3" t="s">
        <v>3812</v>
      </c>
      <c r="C251" s="3" t="s">
        <v>1506</v>
      </c>
      <c r="D251" s="3" t="s">
        <v>1506</v>
      </c>
      <c r="E251" s="3" t="s">
        <v>1506</v>
      </c>
      <c r="F251" s="3" t="s">
        <v>1506</v>
      </c>
      <c r="G251" s="3" t="s">
        <v>1506</v>
      </c>
    </row>
    <row r="252" spans="1:7" ht="45" customHeight="1" x14ac:dyDescent="0.25">
      <c r="A252" s="3" t="s">
        <v>1014</v>
      </c>
      <c r="B252" s="3" t="s">
        <v>3813</v>
      </c>
      <c r="C252" s="3" t="s">
        <v>1506</v>
      </c>
      <c r="D252" s="3" t="s">
        <v>1506</v>
      </c>
      <c r="E252" s="3" t="s">
        <v>1506</v>
      </c>
      <c r="F252" s="3" t="s">
        <v>1506</v>
      </c>
      <c r="G252" s="3" t="s">
        <v>1506</v>
      </c>
    </row>
    <row r="253" spans="1:7" ht="45" customHeight="1" x14ac:dyDescent="0.25">
      <c r="A253" s="3" t="s">
        <v>1017</v>
      </c>
      <c r="B253" s="3" t="s">
        <v>3814</v>
      </c>
      <c r="C253" s="3" t="s">
        <v>1506</v>
      </c>
      <c r="D253" s="3" t="s">
        <v>1506</v>
      </c>
      <c r="E253" s="3" t="s">
        <v>1506</v>
      </c>
      <c r="F253" s="3" t="s">
        <v>1506</v>
      </c>
      <c r="G253" s="3" t="s">
        <v>1506</v>
      </c>
    </row>
    <row r="254" spans="1:7" ht="45" customHeight="1" x14ac:dyDescent="0.25">
      <c r="A254" s="3" t="s">
        <v>1022</v>
      </c>
      <c r="B254" s="3" t="s">
        <v>3815</v>
      </c>
      <c r="C254" s="3" t="s">
        <v>1506</v>
      </c>
      <c r="D254" s="3" t="s">
        <v>1506</v>
      </c>
      <c r="E254" s="3" t="s">
        <v>1506</v>
      </c>
      <c r="F254" s="3" t="s">
        <v>1506</v>
      </c>
      <c r="G254" s="3" t="s">
        <v>1506</v>
      </c>
    </row>
    <row r="255" spans="1:7" ht="45" customHeight="1" x14ac:dyDescent="0.25">
      <c r="A255" s="3" t="s">
        <v>1026</v>
      </c>
      <c r="B255" s="3" t="s">
        <v>3816</v>
      </c>
      <c r="C255" s="3" t="s">
        <v>1506</v>
      </c>
      <c r="D255" s="3" t="s">
        <v>1506</v>
      </c>
      <c r="E255" s="3" t="s">
        <v>1506</v>
      </c>
      <c r="F255" s="3" t="s">
        <v>1506</v>
      </c>
      <c r="G255" s="3" t="s">
        <v>1506</v>
      </c>
    </row>
    <row r="256" spans="1:7" ht="45" customHeight="1" x14ac:dyDescent="0.25">
      <c r="A256" s="3" t="s">
        <v>1031</v>
      </c>
      <c r="B256" s="3" t="s">
        <v>3817</v>
      </c>
      <c r="C256" s="3" t="s">
        <v>1506</v>
      </c>
      <c r="D256" s="3" t="s">
        <v>1506</v>
      </c>
      <c r="E256" s="3" t="s">
        <v>1506</v>
      </c>
      <c r="F256" s="3" t="s">
        <v>1506</v>
      </c>
      <c r="G256" s="3" t="s">
        <v>1506</v>
      </c>
    </row>
    <row r="257" spans="1:7" ht="45" customHeight="1" x14ac:dyDescent="0.25">
      <c r="A257" s="3" t="s">
        <v>1036</v>
      </c>
      <c r="B257" s="3" t="s">
        <v>3818</v>
      </c>
      <c r="C257" s="3" t="s">
        <v>1506</v>
      </c>
      <c r="D257" s="3" t="s">
        <v>1506</v>
      </c>
      <c r="E257" s="3" t="s">
        <v>1506</v>
      </c>
      <c r="F257" s="3" t="s">
        <v>1506</v>
      </c>
      <c r="G257" s="3" t="s">
        <v>1506</v>
      </c>
    </row>
    <row r="258" spans="1:7" ht="45" customHeight="1" x14ac:dyDescent="0.25">
      <c r="A258" s="3" t="s">
        <v>1039</v>
      </c>
      <c r="B258" s="3" t="s">
        <v>3819</v>
      </c>
      <c r="C258" s="3" t="s">
        <v>1506</v>
      </c>
      <c r="D258" s="3" t="s">
        <v>1506</v>
      </c>
      <c r="E258" s="3" t="s">
        <v>1506</v>
      </c>
      <c r="F258" s="3" t="s">
        <v>1506</v>
      </c>
      <c r="G258" s="3" t="s">
        <v>1506</v>
      </c>
    </row>
    <row r="259" spans="1:7" ht="45" customHeight="1" x14ac:dyDescent="0.25">
      <c r="A259" s="3" t="s">
        <v>1042</v>
      </c>
      <c r="B259" s="3" t="s">
        <v>3820</v>
      </c>
      <c r="C259" s="3" t="s">
        <v>1506</v>
      </c>
      <c r="D259" s="3" t="s">
        <v>1506</v>
      </c>
      <c r="E259" s="3" t="s">
        <v>1506</v>
      </c>
      <c r="F259" s="3" t="s">
        <v>1506</v>
      </c>
      <c r="G259" s="3" t="s">
        <v>1506</v>
      </c>
    </row>
    <row r="260" spans="1:7" ht="45" customHeight="1" x14ac:dyDescent="0.25">
      <c r="A260" s="3" t="s">
        <v>1046</v>
      </c>
      <c r="B260" s="3" t="s">
        <v>3821</v>
      </c>
      <c r="C260" s="3" t="s">
        <v>1506</v>
      </c>
      <c r="D260" s="3" t="s">
        <v>1506</v>
      </c>
      <c r="E260" s="3" t="s">
        <v>1506</v>
      </c>
      <c r="F260" s="3" t="s">
        <v>1506</v>
      </c>
      <c r="G260" s="3" t="s">
        <v>1506</v>
      </c>
    </row>
    <row r="261" spans="1:7" ht="45" customHeight="1" x14ac:dyDescent="0.25">
      <c r="A261" s="3" t="s">
        <v>1050</v>
      </c>
      <c r="B261" s="3" t="s">
        <v>3822</v>
      </c>
      <c r="C261" s="3" t="s">
        <v>1506</v>
      </c>
      <c r="D261" s="3" t="s">
        <v>1506</v>
      </c>
      <c r="E261" s="3" t="s">
        <v>1506</v>
      </c>
      <c r="F261" s="3" t="s">
        <v>1506</v>
      </c>
      <c r="G261" s="3" t="s">
        <v>1506</v>
      </c>
    </row>
    <row r="262" spans="1:7" ht="45" customHeight="1" x14ac:dyDescent="0.25">
      <c r="A262" s="3" t="s">
        <v>1055</v>
      </c>
      <c r="B262" s="3" t="s">
        <v>3823</v>
      </c>
      <c r="C262" s="3" t="s">
        <v>1506</v>
      </c>
      <c r="D262" s="3" t="s">
        <v>1506</v>
      </c>
      <c r="E262" s="3" t="s">
        <v>1506</v>
      </c>
      <c r="F262" s="3" t="s">
        <v>1506</v>
      </c>
      <c r="G262" s="3" t="s">
        <v>1506</v>
      </c>
    </row>
    <row r="263" spans="1:7" ht="45" customHeight="1" x14ac:dyDescent="0.25">
      <c r="A263" s="3" t="s">
        <v>1058</v>
      </c>
      <c r="B263" s="3" t="s">
        <v>3824</v>
      </c>
      <c r="C263" s="3" t="s">
        <v>1506</v>
      </c>
      <c r="D263" s="3" t="s">
        <v>1506</v>
      </c>
      <c r="E263" s="3" t="s">
        <v>1506</v>
      </c>
      <c r="F263" s="3" t="s">
        <v>1506</v>
      </c>
      <c r="G263" s="3" t="s">
        <v>1506</v>
      </c>
    </row>
    <row r="264" spans="1:7" ht="45" customHeight="1" x14ac:dyDescent="0.25">
      <c r="A264" s="3" t="s">
        <v>1062</v>
      </c>
      <c r="B264" s="3" t="s">
        <v>3825</v>
      </c>
      <c r="C264" s="3" t="s">
        <v>1506</v>
      </c>
      <c r="D264" s="3" t="s">
        <v>1506</v>
      </c>
      <c r="E264" s="3" t="s">
        <v>1506</v>
      </c>
      <c r="F264" s="3" t="s">
        <v>1506</v>
      </c>
      <c r="G264" s="3" t="s">
        <v>1506</v>
      </c>
    </row>
    <row r="265" spans="1:7" ht="45" customHeight="1" x14ac:dyDescent="0.25">
      <c r="A265" s="3" t="s">
        <v>1065</v>
      </c>
      <c r="B265" s="3" t="s">
        <v>3826</v>
      </c>
      <c r="C265" s="3" t="s">
        <v>1506</v>
      </c>
      <c r="D265" s="3" t="s">
        <v>1506</v>
      </c>
      <c r="E265" s="3" t="s">
        <v>1506</v>
      </c>
      <c r="F265" s="3" t="s">
        <v>1506</v>
      </c>
      <c r="G265" s="3" t="s">
        <v>1506</v>
      </c>
    </row>
    <row r="266" spans="1:7" ht="45" customHeight="1" x14ac:dyDescent="0.25">
      <c r="A266" s="3" t="s">
        <v>1067</v>
      </c>
      <c r="B266" s="3" t="s">
        <v>3827</v>
      </c>
      <c r="C266" s="3" t="s">
        <v>1506</v>
      </c>
      <c r="D266" s="3" t="s">
        <v>1506</v>
      </c>
      <c r="E266" s="3" t="s">
        <v>1506</v>
      </c>
      <c r="F266" s="3" t="s">
        <v>1506</v>
      </c>
      <c r="G266" s="3" t="s">
        <v>1506</v>
      </c>
    </row>
    <row r="267" spans="1:7" ht="45" customHeight="1" x14ac:dyDescent="0.25">
      <c r="A267" s="3" t="s">
        <v>1072</v>
      </c>
      <c r="B267" s="3" t="s">
        <v>3828</v>
      </c>
      <c r="C267" s="3" t="s">
        <v>1506</v>
      </c>
      <c r="D267" s="3" t="s">
        <v>1506</v>
      </c>
      <c r="E267" s="3" t="s">
        <v>1506</v>
      </c>
      <c r="F267" s="3" t="s">
        <v>1506</v>
      </c>
      <c r="G267" s="3" t="s">
        <v>1506</v>
      </c>
    </row>
    <row r="268" spans="1:7" ht="45" customHeight="1" x14ac:dyDescent="0.25">
      <c r="A268" s="3" t="s">
        <v>1074</v>
      </c>
      <c r="B268" s="3" t="s">
        <v>3829</v>
      </c>
      <c r="C268" s="3" t="s">
        <v>1506</v>
      </c>
      <c r="D268" s="3" t="s">
        <v>1506</v>
      </c>
      <c r="E268" s="3" t="s">
        <v>1506</v>
      </c>
      <c r="F268" s="3" t="s">
        <v>1506</v>
      </c>
      <c r="G268" s="3" t="s">
        <v>1506</v>
      </c>
    </row>
    <row r="269" spans="1:7" ht="45" customHeight="1" x14ac:dyDescent="0.25">
      <c r="A269" s="3" t="s">
        <v>1076</v>
      </c>
      <c r="B269" s="3" t="s">
        <v>3830</v>
      </c>
      <c r="C269" s="3" t="s">
        <v>1506</v>
      </c>
      <c r="D269" s="3" t="s">
        <v>1506</v>
      </c>
      <c r="E269" s="3" t="s">
        <v>1506</v>
      </c>
      <c r="F269" s="3" t="s">
        <v>1506</v>
      </c>
      <c r="G269" s="3" t="s">
        <v>1506</v>
      </c>
    </row>
    <row r="270" spans="1:7" ht="45" customHeight="1" x14ac:dyDescent="0.25">
      <c r="A270" s="3" t="s">
        <v>1080</v>
      </c>
      <c r="B270" s="3" t="s">
        <v>3831</v>
      </c>
      <c r="C270" s="3" t="s">
        <v>1506</v>
      </c>
      <c r="D270" s="3" t="s">
        <v>1506</v>
      </c>
      <c r="E270" s="3" t="s">
        <v>1506</v>
      </c>
      <c r="F270" s="3" t="s">
        <v>1506</v>
      </c>
      <c r="G270" s="3" t="s">
        <v>1506</v>
      </c>
    </row>
    <row r="271" spans="1:7" ht="45" customHeight="1" x14ac:dyDescent="0.25">
      <c r="A271" s="3" t="s">
        <v>1084</v>
      </c>
      <c r="B271" s="3" t="s">
        <v>3832</v>
      </c>
      <c r="C271" s="3" t="s">
        <v>1506</v>
      </c>
      <c r="D271" s="3" t="s">
        <v>1506</v>
      </c>
      <c r="E271" s="3" t="s">
        <v>1506</v>
      </c>
      <c r="F271" s="3" t="s">
        <v>1506</v>
      </c>
      <c r="G271" s="3" t="s">
        <v>1506</v>
      </c>
    </row>
    <row r="272" spans="1:7" ht="45" customHeight="1" x14ac:dyDescent="0.25">
      <c r="A272" s="3" t="s">
        <v>1088</v>
      </c>
      <c r="B272" s="3" t="s">
        <v>3833</v>
      </c>
      <c r="C272" s="3" t="s">
        <v>1506</v>
      </c>
      <c r="D272" s="3" t="s">
        <v>1506</v>
      </c>
      <c r="E272" s="3" t="s">
        <v>1506</v>
      </c>
      <c r="F272" s="3" t="s">
        <v>1506</v>
      </c>
      <c r="G272" s="3" t="s">
        <v>1506</v>
      </c>
    </row>
    <row r="273" spans="1:7" ht="45" customHeight="1" x14ac:dyDescent="0.25">
      <c r="A273" s="3" t="s">
        <v>1091</v>
      </c>
      <c r="B273" s="3" t="s">
        <v>3834</v>
      </c>
      <c r="C273" s="3" t="s">
        <v>1506</v>
      </c>
      <c r="D273" s="3" t="s">
        <v>1506</v>
      </c>
      <c r="E273" s="3" t="s">
        <v>1506</v>
      </c>
      <c r="F273" s="3" t="s">
        <v>1506</v>
      </c>
      <c r="G273" s="3" t="s">
        <v>1506</v>
      </c>
    </row>
    <row r="274" spans="1:7" ht="45" customHeight="1" x14ac:dyDescent="0.25">
      <c r="A274" s="3" t="s">
        <v>1095</v>
      </c>
      <c r="B274" s="3" t="s">
        <v>3835</v>
      </c>
      <c r="C274" s="3" t="s">
        <v>1506</v>
      </c>
      <c r="D274" s="3" t="s">
        <v>1506</v>
      </c>
      <c r="E274" s="3" t="s">
        <v>1506</v>
      </c>
      <c r="F274" s="3" t="s">
        <v>1506</v>
      </c>
      <c r="G274" s="3" t="s">
        <v>1506</v>
      </c>
    </row>
    <row r="275" spans="1:7" ht="45" customHeight="1" x14ac:dyDescent="0.25">
      <c r="A275" s="3" t="s">
        <v>1097</v>
      </c>
      <c r="B275" s="3" t="s">
        <v>3836</v>
      </c>
      <c r="C275" s="3" t="s">
        <v>1506</v>
      </c>
      <c r="D275" s="3" t="s">
        <v>1506</v>
      </c>
      <c r="E275" s="3" t="s">
        <v>1506</v>
      </c>
      <c r="F275" s="3" t="s">
        <v>1506</v>
      </c>
      <c r="G275" s="3" t="s">
        <v>1506</v>
      </c>
    </row>
    <row r="276" spans="1:7" ht="45" customHeight="1" x14ac:dyDescent="0.25">
      <c r="A276" s="3" t="s">
        <v>1099</v>
      </c>
      <c r="B276" s="3" t="s">
        <v>3837</v>
      </c>
      <c r="C276" s="3" t="s">
        <v>1506</v>
      </c>
      <c r="D276" s="3" t="s">
        <v>1506</v>
      </c>
      <c r="E276" s="3" t="s">
        <v>1506</v>
      </c>
      <c r="F276" s="3" t="s">
        <v>1506</v>
      </c>
      <c r="G276" s="3" t="s">
        <v>1506</v>
      </c>
    </row>
    <row r="277" spans="1:7" ht="45" customHeight="1" x14ac:dyDescent="0.25">
      <c r="A277" s="3" t="s">
        <v>1101</v>
      </c>
      <c r="B277" s="3" t="s">
        <v>3838</v>
      </c>
      <c r="C277" s="3" t="s">
        <v>1506</v>
      </c>
      <c r="D277" s="3" t="s">
        <v>1506</v>
      </c>
      <c r="E277" s="3" t="s">
        <v>1506</v>
      </c>
      <c r="F277" s="3" t="s">
        <v>1506</v>
      </c>
      <c r="G277" s="3" t="s">
        <v>1506</v>
      </c>
    </row>
    <row r="278" spans="1:7" ht="45" customHeight="1" x14ac:dyDescent="0.25">
      <c r="A278" s="3" t="s">
        <v>1104</v>
      </c>
      <c r="B278" s="3" t="s">
        <v>3839</v>
      </c>
      <c r="C278" s="3" t="s">
        <v>1506</v>
      </c>
      <c r="D278" s="3" t="s">
        <v>1506</v>
      </c>
      <c r="E278" s="3" t="s">
        <v>1506</v>
      </c>
      <c r="F278" s="3" t="s">
        <v>1506</v>
      </c>
      <c r="G278" s="3" t="s">
        <v>1506</v>
      </c>
    </row>
    <row r="279" spans="1:7" ht="45" customHeight="1" x14ac:dyDescent="0.25">
      <c r="A279" s="3" t="s">
        <v>1106</v>
      </c>
      <c r="B279" s="3" t="s">
        <v>3840</v>
      </c>
      <c r="C279" s="3" t="s">
        <v>1506</v>
      </c>
      <c r="D279" s="3" t="s">
        <v>1506</v>
      </c>
      <c r="E279" s="3" t="s">
        <v>1506</v>
      </c>
      <c r="F279" s="3" t="s">
        <v>1506</v>
      </c>
      <c r="G279" s="3" t="s">
        <v>1506</v>
      </c>
    </row>
    <row r="280" spans="1:7" ht="45" customHeight="1" x14ac:dyDescent="0.25">
      <c r="A280" s="3" t="s">
        <v>1109</v>
      </c>
      <c r="B280" s="3" t="s">
        <v>3841</v>
      </c>
      <c r="C280" s="3" t="s">
        <v>1506</v>
      </c>
      <c r="D280" s="3" t="s">
        <v>1506</v>
      </c>
      <c r="E280" s="3" t="s">
        <v>1506</v>
      </c>
      <c r="F280" s="3" t="s">
        <v>1506</v>
      </c>
      <c r="G280" s="3" t="s">
        <v>1506</v>
      </c>
    </row>
    <row r="281" spans="1:7" ht="45" customHeight="1" x14ac:dyDescent="0.25">
      <c r="A281" s="3" t="s">
        <v>1114</v>
      </c>
      <c r="B281" s="3" t="s">
        <v>3842</v>
      </c>
      <c r="C281" s="3" t="s">
        <v>1506</v>
      </c>
      <c r="D281" s="3" t="s">
        <v>1506</v>
      </c>
      <c r="E281" s="3" t="s">
        <v>1506</v>
      </c>
      <c r="F281" s="3" t="s">
        <v>1506</v>
      </c>
      <c r="G281" s="3" t="s">
        <v>1506</v>
      </c>
    </row>
    <row r="282" spans="1:7" ht="45" customHeight="1" x14ac:dyDescent="0.25">
      <c r="A282" s="3" t="s">
        <v>1117</v>
      </c>
      <c r="B282" s="3" t="s">
        <v>3843</v>
      </c>
      <c r="C282" s="3" t="s">
        <v>1506</v>
      </c>
      <c r="D282" s="3" t="s">
        <v>1506</v>
      </c>
      <c r="E282" s="3" t="s">
        <v>1506</v>
      </c>
      <c r="F282" s="3" t="s">
        <v>1506</v>
      </c>
      <c r="G282" s="3" t="s">
        <v>1506</v>
      </c>
    </row>
    <row r="283" spans="1:7" ht="45" customHeight="1" x14ac:dyDescent="0.25">
      <c r="A283" s="3" t="s">
        <v>1120</v>
      </c>
      <c r="B283" s="3" t="s">
        <v>3844</v>
      </c>
      <c r="C283" s="3" t="s">
        <v>1506</v>
      </c>
      <c r="D283" s="3" t="s">
        <v>1506</v>
      </c>
      <c r="E283" s="3" t="s">
        <v>1506</v>
      </c>
      <c r="F283" s="3" t="s">
        <v>1506</v>
      </c>
      <c r="G283" s="3" t="s">
        <v>1506</v>
      </c>
    </row>
    <row r="284" spans="1:7" ht="45" customHeight="1" x14ac:dyDescent="0.25">
      <c r="A284" s="3" t="s">
        <v>1123</v>
      </c>
      <c r="B284" s="3" t="s">
        <v>3845</v>
      </c>
      <c r="C284" s="3" t="s">
        <v>1506</v>
      </c>
      <c r="D284" s="3" t="s">
        <v>1506</v>
      </c>
      <c r="E284" s="3" t="s">
        <v>1506</v>
      </c>
      <c r="F284" s="3" t="s">
        <v>1506</v>
      </c>
      <c r="G284" s="3" t="s">
        <v>1506</v>
      </c>
    </row>
    <row r="285" spans="1:7" ht="45" customHeight="1" x14ac:dyDescent="0.25">
      <c r="A285" s="3" t="s">
        <v>1126</v>
      </c>
      <c r="B285" s="3" t="s">
        <v>3846</v>
      </c>
      <c r="C285" s="3" t="s">
        <v>1506</v>
      </c>
      <c r="D285" s="3" t="s">
        <v>1506</v>
      </c>
      <c r="E285" s="3" t="s">
        <v>1506</v>
      </c>
      <c r="F285" s="3" t="s">
        <v>1506</v>
      </c>
      <c r="G285" s="3" t="s">
        <v>1506</v>
      </c>
    </row>
    <row r="286" spans="1:7" ht="45" customHeight="1" x14ac:dyDescent="0.25">
      <c r="A286" s="3" t="s">
        <v>1129</v>
      </c>
      <c r="B286" s="3" t="s">
        <v>3847</v>
      </c>
      <c r="C286" s="3" t="s">
        <v>1506</v>
      </c>
      <c r="D286" s="3" t="s">
        <v>1506</v>
      </c>
      <c r="E286" s="3" t="s">
        <v>1506</v>
      </c>
      <c r="F286" s="3" t="s">
        <v>1506</v>
      </c>
      <c r="G286" s="3" t="s">
        <v>1506</v>
      </c>
    </row>
    <row r="287" spans="1:7" ht="45" customHeight="1" x14ac:dyDescent="0.25">
      <c r="A287" s="3" t="s">
        <v>1131</v>
      </c>
      <c r="B287" s="3" t="s">
        <v>3848</v>
      </c>
      <c r="C287" s="3" t="s">
        <v>1506</v>
      </c>
      <c r="D287" s="3" t="s">
        <v>1506</v>
      </c>
      <c r="E287" s="3" t="s">
        <v>1506</v>
      </c>
      <c r="F287" s="3" t="s">
        <v>1506</v>
      </c>
      <c r="G287" s="3" t="s">
        <v>1506</v>
      </c>
    </row>
    <row r="288" spans="1:7" ht="45" customHeight="1" x14ac:dyDescent="0.25">
      <c r="A288" s="3" t="s">
        <v>1134</v>
      </c>
      <c r="B288" s="3" t="s">
        <v>3849</v>
      </c>
      <c r="C288" s="3" t="s">
        <v>1506</v>
      </c>
      <c r="D288" s="3" t="s">
        <v>1506</v>
      </c>
      <c r="E288" s="3" t="s">
        <v>1506</v>
      </c>
      <c r="F288" s="3" t="s">
        <v>1506</v>
      </c>
      <c r="G288" s="3" t="s">
        <v>1506</v>
      </c>
    </row>
    <row r="289" spans="1:7" ht="45" customHeight="1" x14ac:dyDescent="0.25">
      <c r="A289" s="3" t="s">
        <v>1137</v>
      </c>
      <c r="B289" s="3" t="s">
        <v>3850</v>
      </c>
      <c r="C289" s="3" t="s">
        <v>1506</v>
      </c>
      <c r="D289" s="3" t="s">
        <v>1506</v>
      </c>
      <c r="E289" s="3" t="s">
        <v>1506</v>
      </c>
      <c r="F289" s="3" t="s">
        <v>1506</v>
      </c>
      <c r="G289" s="3" t="s">
        <v>1506</v>
      </c>
    </row>
    <row r="290" spans="1:7" ht="45" customHeight="1" x14ac:dyDescent="0.25">
      <c r="A290" s="3" t="s">
        <v>1140</v>
      </c>
      <c r="B290" s="3" t="s">
        <v>3851</v>
      </c>
      <c r="C290" s="3" t="s">
        <v>1506</v>
      </c>
      <c r="D290" s="3" t="s">
        <v>1506</v>
      </c>
      <c r="E290" s="3" t="s">
        <v>1506</v>
      </c>
      <c r="F290" s="3" t="s">
        <v>1506</v>
      </c>
      <c r="G290" s="3" t="s">
        <v>1506</v>
      </c>
    </row>
    <row r="291" spans="1:7" ht="45" customHeight="1" x14ac:dyDescent="0.25">
      <c r="A291" s="3" t="s">
        <v>1142</v>
      </c>
      <c r="B291" s="3" t="s">
        <v>3852</v>
      </c>
      <c r="C291" s="3" t="s">
        <v>1506</v>
      </c>
      <c r="D291" s="3" t="s">
        <v>1506</v>
      </c>
      <c r="E291" s="3" t="s">
        <v>1506</v>
      </c>
      <c r="F291" s="3" t="s">
        <v>1506</v>
      </c>
      <c r="G291" s="3" t="s">
        <v>1506</v>
      </c>
    </row>
    <row r="292" spans="1:7" ht="45" customHeight="1" x14ac:dyDescent="0.25">
      <c r="A292" s="3" t="s">
        <v>1144</v>
      </c>
      <c r="B292" s="3" t="s">
        <v>3853</v>
      </c>
      <c r="C292" s="3" t="s">
        <v>1506</v>
      </c>
      <c r="D292" s="3" t="s">
        <v>1506</v>
      </c>
      <c r="E292" s="3" t="s">
        <v>1506</v>
      </c>
      <c r="F292" s="3" t="s">
        <v>1506</v>
      </c>
      <c r="G292" s="3" t="s">
        <v>1506</v>
      </c>
    </row>
    <row r="293" spans="1:7" ht="45" customHeight="1" x14ac:dyDescent="0.25">
      <c r="A293" s="3" t="s">
        <v>1148</v>
      </c>
      <c r="B293" s="3" t="s">
        <v>3854</v>
      </c>
      <c r="C293" s="3" t="s">
        <v>1506</v>
      </c>
      <c r="D293" s="3" t="s">
        <v>1506</v>
      </c>
      <c r="E293" s="3" t="s">
        <v>1506</v>
      </c>
      <c r="F293" s="3" t="s">
        <v>1506</v>
      </c>
      <c r="G293" s="3" t="s">
        <v>1506</v>
      </c>
    </row>
    <row r="294" spans="1:7" ht="45" customHeight="1" x14ac:dyDescent="0.25">
      <c r="A294" s="3" t="s">
        <v>1151</v>
      </c>
      <c r="B294" s="3" t="s">
        <v>3855</v>
      </c>
      <c r="C294" s="3" t="s">
        <v>1506</v>
      </c>
      <c r="D294" s="3" t="s">
        <v>1506</v>
      </c>
      <c r="E294" s="3" t="s">
        <v>1506</v>
      </c>
      <c r="F294" s="3" t="s">
        <v>1506</v>
      </c>
      <c r="G294" s="3" t="s">
        <v>1506</v>
      </c>
    </row>
    <row r="295" spans="1:7" ht="45" customHeight="1" x14ac:dyDescent="0.25">
      <c r="A295" s="3" t="s">
        <v>1154</v>
      </c>
      <c r="B295" s="3" t="s">
        <v>3856</v>
      </c>
      <c r="C295" s="3" t="s">
        <v>1506</v>
      </c>
      <c r="D295" s="3" t="s">
        <v>1506</v>
      </c>
      <c r="E295" s="3" t="s">
        <v>1506</v>
      </c>
      <c r="F295" s="3" t="s">
        <v>1506</v>
      </c>
      <c r="G295" s="3" t="s">
        <v>1506</v>
      </c>
    </row>
    <row r="296" spans="1:7" ht="45" customHeight="1" x14ac:dyDescent="0.25">
      <c r="A296" s="3" t="s">
        <v>1158</v>
      </c>
      <c r="B296" s="3" t="s">
        <v>3857</v>
      </c>
      <c r="C296" s="3" t="s">
        <v>1506</v>
      </c>
      <c r="D296" s="3" t="s">
        <v>1506</v>
      </c>
      <c r="E296" s="3" t="s">
        <v>1506</v>
      </c>
      <c r="F296" s="3" t="s">
        <v>1506</v>
      </c>
      <c r="G296" s="3" t="s">
        <v>1506</v>
      </c>
    </row>
    <row r="297" spans="1:7" ht="45" customHeight="1" x14ac:dyDescent="0.25">
      <c r="A297" s="3" t="s">
        <v>1160</v>
      </c>
      <c r="B297" s="3" t="s">
        <v>3858</v>
      </c>
      <c r="C297" s="3" t="s">
        <v>1506</v>
      </c>
      <c r="D297" s="3" t="s">
        <v>1506</v>
      </c>
      <c r="E297" s="3" t="s">
        <v>1506</v>
      </c>
      <c r="F297" s="3" t="s">
        <v>1506</v>
      </c>
      <c r="G297" s="3" t="s">
        <v>1506</v>
      </c>
    </row>
    <row r="298" spans="1:7" ht="45" customHeight="1" x14ac:dyDescent="0.25">
      <c r="A298" s="3" t="s">
        <v>1163</v>
      </c>
      <c r="B298" s="3" t="s">
        <v>3859</v>
      </c>
      <c r="C298" s="3" t="s">
        <v>1506</v>
      </c>
      <c r="D298" s="3" t="s">
        <v>1506</v>
      </c>
      <c r="E298" s="3" t="s">
        <v>1506</v>
      </c>
      <c r="F298" s="3" t="s">
        <v>1506</v>
      </c>
      <c r="G298" s="3" t="s">
        <v>1506</v>
      </c>
    </row>
    <row r="299" spans="1:7" ht="45" customHeight="1" x14ac:dyDescent="0.25">
      <c r="A299" s="3" t="s">
        <v>1167</v>
      </c>
      <c r="B299" s="3" t="s">
        <v>3860</v>
      </c>
      <c r="C299" s="3" t="s">
        <v>1506</v>
      </c>
      <c r="D299" s="3" t="s">
        <v>1506</v>
      </c>
      <c r="E299" s="3" t="s">
        <v>1506</v>
      </c>
      <c r="F299" s="3" t="s">
        <v>1506</v>
      </c>
      <c r="G299" s="3" t="s">
        <v>1506</v>
      </c>
    </row>
    <row r="300" spans="1:7" ht="45" customHeight="1" x14ac:dyDescent="0.25">
      <c r="A300" s="3" t="s">
        <v>1170</v>
      </c>
      <c r="B300" s="3" t="s">
        <v>3861</v>
      </c>
      <c r="C300" s="3" t="s">
        <v>1506</v>
      </c>
      <c r="D300" s="3" t="s">
        <v>1506</v>
      </c>
      <c r="E300" s="3" t="s">
        <v>1506</v>
      </c>
      <c r="F300" s="3" t="s">
        <v>1506</v>
      </c>
      <c r="G300" s="3" t="s">
        <v>1506</v>
      </c>
    </row>
    <row r="301" spans="1:7" ht="45" customHeight="1" x14ac:dyDescent="0.25">
      <c r="A301" s="3" t="s">
        <v>1175</v>
      </c>
      <c r="B301" s="3" t="s">
        <v>3862</v>
      </c>
      <c r="C301" s="3" t="s">
        <v>1506</v>
      </c>
      <c r="D301" s="3" t="s">
        <v>1506</v>
      </c>
      <c r="E301" s="3" t="s">
        <v>1506</v>
      </c>
      <c r="F301" s="3" t="s">
        <v>1506</v>
      </c>
      <c r="G301" s="3" t="s">
        <v>1506</v>
      </c>
    </row>
    <row r="302" spans="1:7" ht="45" customHeight="1" x14ac:dyDescent="0.25">
      <c r="A302" s="3" t="s">
        <v>1178</v>
      </c>
      <c r="B302" s="3" t="s">
        <v>3863</v>
      </c>
      <c r="C302" s="3" t="s">
        <v>1506</v>
      </c>
      <c r="D302" s="3" t="s">
        <v>1506</v>
      </c>
      <c r="E302" s="3" t="s">
        <v>1506</v>
      </c>
      <c r="F302" s="3" t="s">
        <v>1506</v>
      </c>
      <c r="G302" s="3" t="s">
        <v>1506</v>
      </c>
    </row>
    <row r="303" spans="1:7" ht="45" customHeight="1" x14ac:dyDescent="0.25">
      <c r="A303" s="3" t="s">
        <v>1181</v>
      </c>
      <c r="B303" s="3" t="s">
        <v>3864</v>
      </c>
      <c r="C303" s="3" t="s">
        <v>1506</v>
      </c>
      <c r="D303" s="3" t="s">
        <v>1506</v>
      </c>
      <c r="E303" s="3" t="s">
        <v>1506</v>
      </c>
      <c r="F303" s="3" t="s">
        <v>1506</v>
      </c>
      <c r="G303" s="3" t="s">
        <v>1506</v>
      </c>
    </row>
    <row r="304" spans="1:7" ht="45" customHeight="1" x14ac:dyDescent="0.25">
      <c r="A304" s="3" t="s">
        <v>1184</v>
      </c>
      <c r="B304" s="3" t="s">
        <v>3865</v>
      </c>
      <c r="C304" s="3" t="s">
        <v>1506</v>
      </c>
      <c r="D304" s="3" t="s">
        <v>1506</v>
      </c>
      <c r="E304" s="3" t="s">
        <v>1506</v>
      </c>
      <c r="F304" s="3" t="s">
        <v>1506</v>
      </c>
      <c r="G304" s="3" t="s">
        <v>1506</v>
      </c>
    </row>
    <row r="305" spans="1:7" ht="45" customHeight="1" x14ac:dyDescent="0.25">
      <c r="A305" s="3" t="s">
        <v>1187</v>
      </c>
      <c r="B305" s="3" t="s">
        <v>3866</v>
      </c>
      <c r="C305" s="3" t="s">
        <v>1506</v>
      </c>
      <c r="D305" s="3" t="s">
        <v>1506</v>
      </c>
      <c r="E305" s="3" t="s">
        <v>1506</v>
      </c>
      <c r="F305" s="3" t="s">
        <v>1506</v>
      </c>
      <c r="G305" s="3" t="s">
        <v>1506</v>
      </c>
    </row>
    <row r="306" spans="1:7" ht="45" customHeight="1" x14ac:dyDescent="0.25">
      <c r="A306" s="3" t="s">
        <v>1192</v>
      </c>
      <c r="B306" s="3" t="s">
        <v>3867</v>
      </c>
      <c r="C306" s="3" t="s">
        <v>1506</v>
      </c>
      <c r="D306" s="3" t="s">
        <v>1506</v>
      </c>
      <c r="E306" s="3" t="s">
        <v>1506</v>
      </c>
      <c r="F306" s="3" t="s">
        <v>1506</v>
      </c>
      <c r="G306" s="3" t="s">
        <v>1506</v>
      </c>
    </row>
    <row r="307" spans="1:7" ht="45" customHeight="1" x14ac:dyDescent="0.25">
      <c r="A307" s="3" t="s">
        <v>1195</v>
      </c>
      <c r="B307" s="3" t="s">
        <v>3868</v>
      </c>
      <c r="C307" s="3" t="s">
        <v>1506</v>
      </c>
      <c r="D307" s="3" t="s">
        <v>1506</v>
      </c>
      <c r="E307" s="3" t="s">
        <v>1506</v>
      </c>
      <c r="F307" s="3" t="s">
        <v>1506</v>
      </c>
      <c r="G307" s="3" t="s">
        <v>1506</v>
      </c>
    </row>
    <row r="308" spans="1:7" ht="45" customHeight="1" x14ac:dyDescent="0.25">
      <c r="A308" s="3" t="s">
        <v>1198</v>
      </c>
      <c r="B308" s="3" t="s">
        <v>3869</v>
      </c>
      <c r="C308" s="3" t="s">
        <v>1506</v>
      </c>
      <c r="D308" s="3" t="s">
        <v>1506</v>
      </c>
      <c r="E308" s="3" t="s">
        <v>1506</v>
      </c>
      <c r="F308" s="3" t="s">
        <v>1506</v>
      </c>
      <c r="G308" s="3" t="s">
        <v>1506</v>
      </c>
    </row>
    <row r="309" spans="1:7" ht="45" customHeight="1" x14ac:dyDescent="0.25">
      <c r="A309" s="3" t="s">
        <v>1201</v>
      </c>
      <c r="B309" s="3" t="s">
        <v>3870</v>
      </c>
      <c r="C309" s="3" t="s">
        <v>1506</v>
      </c>
      <c r="D309" s="3" t="s">
        <v>1506</v>
      </c>
      <c r="E309" s="3" t="s">
        <v>1506</v>
      </c>
      <c r="F309" s="3" t="s">
        <v>1506</v>
      </c>
      <c r="G309" s="3" t="s">
        <v>1506</v>
      </c>
    </row>
    <row r="310" spans="1:7" ht="45" customHeight="1" x14ac:dyDescent="0.25">
      <c r="A310" s="3" t="s">
        <v>1203</v>
      </c>
      <c r="B310" s="3" t="s">
        <v>3871</v>
      </c>
      <c r="C310" s="3" t="s">
        <v>1506</v>
      </c>
      <c r="D310" s="3" t="s">
        <v>1506</v>
      </c>
      <c r="E310" s="3" t="s">
        <v>1506</v>
      </c>
      <c r="F310" s="3" t="s">
        <v>1506</v>
      </c>
      <c r="G310" s="3" t="s">
        <v>1506</v>
      </c>
    </row>
    <row r="311" spans="1:7" ht="45" customHeight="1" x14ac:dyDescent="0.25">
      <c r="A311" s="3" t="s">
        <v>1206</v>
      </c>
      <c r="B311" s="3" t="s">
        <v>3872</v>
      </c>
      <c r="C311" s="3" t="s">
        <v>1506</v>
      </c>
      <c r="D311" s="3" t="s">
        <v>1506</v>
      </c>
      <c r="E311" s="3" t="s">
        <v>1506</v>
      </c>
      <c r="F311" s="3" t="s">
        <v>1506</v>
      </c>
      <c r="G311" s="3" t="s">
        <v>1506</v>
      </c>
    </row>
    <row r="312" spans="1:7" ht="45" customHeight="1" x14ac:dyDescent="0.25">
      <c r="A312" s="3" t="s">
        <v>1211</v>
      </c>
      <c r="B312" s="3" t="s">
        <v>3873</v>
      </c>
      <c r="C312" s="3" t="s">
        <v>1506</v>
      </c>
      <c r="D312" s="3" t="s">
        <v>1506</v>
      </c>
      <c r="E312" s="3" t="s">
        <v>1506</v>
      </c>
      <c r="F312" s="3" t="s">
        <v>1506</v>
      </c>
      <c r="G312" s="3" t="s">
        <v>1506</v>
      </c>
    </row>
    <row r="313" spans="1:7" ht="45" customHeight="1" x14ac:dyDescent="0.25">
      <c r="A313" s="3" t="s">
        <v>1214</v>
      </c>
      <c r="B313" s="3" t="s">
        <v>3874</v>
      </c>
      <c r="C313" s="3" t="s">
        <v>1506</v>
      </c>
      <c r="D313" s="3" t="s">
        <v>1506</v>
      </c>
      <c r="E313" s="3" t="s">
        <v>1506</v>
      </c>
      <c r="F313" s="3" t="s">
        <v>1506</v>
      </c>
      <c r="G313" s="3" t="s">
        <v>1506</v>
      </c>
    </row>
    <row r="314" spans="1:7" ht="45" customHeight="1" x14ac:dyDescent="0.25">
      <c r="A314" s="3" t="s">
        <v>1218</v>
      </c>
      <c r="B314" s="3" t="s">
        <v>3875</v>
      </c>
      <c r="C314" s="3" t="s">
        <v>1506</v>
      </c>
      <c r="D314" s="3" t="s">
        <v>1506</v>
      </c>
      <c r="E314" s="3" t="s">
        <v>1506</v>
      </c>
      <c r="F314" s="3" t="s">
        <v>1506</v>
      </c>
      <c r="G314" s="3" t="s">
        <v>1506</v>
      </c>
    </row>
    <row r="315" spans="1:7" ht="45" customHeight="1" x14ac:dyDescent="0.25">
      <c r="A315" s="3" t="s">
        <v>1222</v>
      </c>
      <c r="B315" s="3" t="s">
        <v>3876</v>
      </c>
      <c r="C315" s="3" t="s">
        <v>1506</v>
      </c>
      <c r="D315" s="3" t="s">
        <v>1506</v>
      </c>
      <c r="E315" s="3" t="s">
        <v>1506</v>
      </c>
      <c r="F315" s="3" t="s">
        <v>1506</v>
      </c>
      <c r="G315" s="3" t="s">
        <v>1506</v>
      </c>
    </row>
    <row r="316" spans="1:7" ht="45" customHeight="1" x14ac:dyDescent="0.25">
      <c r="A316" s="3" t="s">
        <v>1224</v>
      </c>
      <c r="B316" s="3" t="s">
        <v>3877</v>
      </c>
      <c r="C316" s="3" t="s">
        <v>1506</v>
      </c>
      <c r="D316" s="3" t="s">
        <v>1506</v>
      </c>
      <c r="E316" s="3" t="s">
        <v>1506</v>
      </c>
      <c r="F316" s="3" t="s">
        <v>1506</v>
      </c>
      <c r="G316" s="3" t="s">
        <v>1506</v>
      </c>
    </row>
    <row r="317" spans="1:7" ht="45" customHeight="1" x14ac:dyDescent="0.25">
      <c r="A317" s="3" t="s">
        <v>1228</v>
      </c>
      <c r="B317" s="3" t="s">
        <v>3878</v>
      </c>
      <c r="C317" s="3" t="s">
        <v>1506</v>
      </c>
      <c r="D317" s="3" t="s">
        <v>1506</v>
      </c>
      <c r="E317" s="3" t="s">
        <v>1506</v>
      </c>
      <c r="F317" s="3" t="s">
        <v>1506</v>
      </c>
      <c r="G317" s="3" t="s">
        <v>1506</v>
      </c>
    </row>
    <row r="318" spans="1:7" ht="45" customHeight="1" x14ac:dyDescent="0.25">
      <c r="A318" s="3" t="s">
        <v>1231</v>
      </c>
      <c r="B318" s="3" t="s">
        <v>3879</v>
      </c>
      <c r="C318" s="3" t="s">
        <v>1506</v>
      </c>
      <c r="D318" s="3" t="s">
        <v>1506</v>
      </c>
      <c r="E318" s="3" t="s">
        <v>1506</v>
      </c>
      <c r="F318" s="3" t="s">
        <v>1506</v>
      </c>
      <c r="G318" s="3" t="s">
        <v>1506</v>
      </c>
    </row>
    <row r="319" spans="1:7" ht="45" customHeight="1" x14ac:dyDescent="0.25">
      <c r="A319" s="3" t="s">
        <v>1233</v>
      </c>
      <c r="B319" s="3" t="s">
        <v>3880</v>
      </c>
      <c r="C319" s="3" t="s">
        <v>1506</v>
      </c>
      <c r="D319" s="3" t="s">
        <v>1506</v>
      </c>
      <c r="E319" s="3" t="s">
        <v>1506</v>
      </c>
      <c r="F319" s="3" t="s">
        <v>1506</v>
      </c>
      <c r="G319" s="3" t="s">
        <v>1506</v>
      </c>
    </row>
    <row r="320" spans="1:7" ht="45" customHeight="1" x14ac:dyDescent="0.25">
      <c r="A320" s="3" t="s">
        <v>1239</v>
      </c>
      <c r="B320" s="3" t="s">
        <v>3881</v>
      </c>
      <c r="C320" s="3" t="s">
        <v>1506</v>
      </c>
      <c r="D320" s="3" t="s">
        <v>1506</v>
      </c>
      <c r="E320" s="3" t="s">
        <v>1506</v>
      </c>
      <c r="F320" s="3" t="s">
        <v>1506</v>
      </c>
      <c r="G320" s="3" t="s">
        <v>1506</v>
      </c>
    </row>
    <row r="321" spans="1:7" ht="45" customHeight="1" x14ac:dyDescent="0.25">
      <c r="A321" s="3" t="s">
        <v>1241</v>
      </c>
      <c r="B321" s="3" t="s">
        <v>3882</v>
      </c>
      <c r="C321" s="3" t="s">
        <v>1506</v>
      </c>
      <c r="D321" s="3" t="s">
        <v>1506</v>
      </c>
      <c r="E321" s="3" t="s">
        <v>1506</v>
      </c>
      <c r="F321" s="3" t="s">
        <v>1506</v>
      </c>
      <c r="G321" s="3" t="s">
        <v>1506</v>
      </c>
    </row>
    <row r="322" spans="1:7" ht="45" customHeight="1" x14ac:dyDescent="0.25">
      <c r="A322" s="3" t="s">
        <v>1246</v>
      </c>
      <c r="B322" s="3" t="s">
        <v>3883</v>
      </c>
      <c r="C322" s="3" t="s">
        <v>1506</v>
      </c>
      <c r="D322" s="3" t="s">
        <v>1506</v>
      </c>
      <c r="E322" s="3" t="s">
        <v>1506</v>
      </c>
      <c r="F322" s="3" t="s">
        <v>1506</v>
      </c>
      <c r="G322" s="3" t="s">
        <v>1506</v>
      </c>
    </row>
    <row r="323" spans="1:7" ht="45" customHeight="1" x14ac:dyDescent="0.25">
      <c r="A323" s="3" t="s">
        <v>1251</v>
      </c>
      <c r="B323" s="3" t="s">
        <v>3884</v>
      </c>
      <c r="C323" s="3" t="s">
        <v>1506</v>
      </c>
      <c r="D323" s="3" t="s">
        <v>1506</v>
      </c>
      <c r="E323" s="3" t="s">
        <v>1506</v>
      </c>
      <c r="F323" s="3" t="s">
        <v>1506</v>
      </c>
      <c r="G323" s="3" t="s">
        <v>1506</v>
      </c>
    </row>
    <row r="324" spans="1:7" ht="45" customHeight="1" x14ac:dyDescent="0.25">
      <c r="A324" s="3" t="s">
        <v>1255</v>
      </c>
      <c r="B324" s="3" t="s">
        <v>3885</v>
      </c>
      <c r="C324" s="3" t="s">
        <v>1506</v>
      </c>
      <c r="D324" s="3" t="s">
        <v>1506</v>
      </c>
      <c r="E324" s="3" t="s">
        <v>1506</v>
      </c>
      <c r="F324" s="3" t="s">
        <v>1506</v>
      </c>
      <c r="G324" s="3" t="s">
        <v>1506</v>
      </c>
    </row>
    <row r="325" spans="1:7" ht="45" customHeight="1" x14ac:dyDescent="0.25">
      <c r="A325" s="3" t="s">
        <v>1259</v>
      </c>
      <c r="B325" s="3" t="s">
        <v>3886</v>
      </c>
      <c r="C325" s="3" t="s">
        <v>1506</v>
      </c>
      <c r="D325" s="3" t="s">
        <v>1506</v>
      </c>
      <c r="E325" s="3" t="s">
        <v>1506</v>
      </c>
      <c r="F325" s="3" t="s">
        <v>1506</v>
      </c>
      <c r="G325" s="3" t="s">
        <v>1506</v>
      </c>
    </row>
    <row r="326" spans="1:7" ht="45" customHeight="1" x14ac:dyDescent="0.25">
      <c r="A326" s="3" t="s">
        <v>1260</v>
      </c>
      <c r="B326" s="3" t="s">
        <v>3887</v>
      </c>
      <c r="C326" s="3" t="s">
        <v>1506</v>
      </c>
      <c r="D326" s="3" t="s">
        <v>1506</v>
      </c>
      <c r="E326" s="3" t="s">
        <v>1506</v>
      </c>
      <c r="F326" s="3" t="s">
        <v>1506</v>
      </c>
      <c r="G326" s="3" t="s">
        <v>1506</v>
      </c>
    </row>
    <row r="327" spans="1:7" ht="45" customHeight="1" x14ac:dyDescent="0.25">
      <c r="A327" s="3" t="s">
        <v>1263</v>
      </c>
      <c r="B327" s="3" t="s">
        <v>3888</v>
      </c>
      <c r="C327" s="3" t="s">
        <v>1506</v>
      </c>
      <c r="D327" s="3" t="s">
        <v>1506</v>
      </c>
      <c r="E327" s="3" t="s">
        <v>1506</v>
      </c>
      <c r="F327" s="3" t="s">
        <v>1506</v>
      </c>
      <c r="G327" s="3" t="s">
        <v>1506</v>
      </c>
    </row>
    <row r="328" spans="1:7" ht="45" customHeight="1" x14ac:dyDescent="0.25">
      <c r="A328" s="3" t="s">
        <v>1268</v>
      </c>
      <c r="B328" s="3" t="s">
        <v>3889</v>
      </c>
      <c r="C328" s="3" t="s">
        <v>1506</v>
      </c>
      <c r="D328" s="3" t="s">
        <v>1506</v>
      </c>
      <c r="E328" s="3" t="s">
        <v>1506</v>
      </c>
      <c r="F328" s="3" t="s">
        <v>1506</v>
      </c>
      <c r="G328" s="3" t="s">
        <v>1506</v>
      </c>
    </row>
    <row r="329" spans="1:7" ht="45" customHeight="1" x14ac:dyDescent="0.25">
      <c r="A329" s="3" t="s">
        <v>1270</v>
      </c>
      <c r="B329" s="3" t="s">
        <v>3890</v>
      </c>
      <c r="C329" s="3" t="s">
        <v>1506</v>
      </c>
      <c r="D329" s="3" t="s">
        <v>1506</v>
      </c>
      <c r="E329" s="3" t="s">
        <v>1506</v>
      </c>
      <c r="F329" s="3" t="s">
        <v>1506</v>
      </c>
      <c r="G329" s="3" t="s">
        <v>1506</v>
      </c>
    </row>
    <row r="330" spans="1:7" ht="45" customHeight="1" x14ac:dyDescent="0.25">
      <c r="A330" s="3" t="s">
        <v>1274</v>
      </c>
      <c r="B330" s="3" t="s">
        <v>3891</v>
      </c>
      <c r="C330" s="3" t="s">
        <v>1506</v>
      </c>
      <c r="D330" s="3" t="s">
        <v>1506</v>
      </c>
      <c r="E330" s="3" t="s">
        <v>1506</v>
      </c>
      <c r="F330" s="3" t="s">
        <v>1506</v>
      </c>
      <c r="G330" s="3" t="s">
        <v>1506</v>
      </c>
    </row>
    <row r="331" spans="1:7" ht="45" customHeight="1" x14ac:dyDescent="0.25">
      <c r="A331" s="3" t="s">
        <v>1276</v>
      </c>
      <c r="B331" s="3" t="s">
        <v>3892</v>
      </c>
      <c r="C331" s="3" t="s">
        <v>1506</v>
      </c>
      <c r="D331" s="3" t="s">
        <v>1506</v>
      </c>
      <c r="E331" s="3" t="s">
        <v>1506</v>
      </c>
      <c r="F331" s="3" t="s">
        <v>1506</v>
      </c>
      <c r="G331" s="3" t="s">
        <v>1506</v>
      </c>
    </row>
    <row r="332" spans="1:7" ht="45" customHeight="1" x14ac:dyDescent="0.25">
      <c r="A332" s="3" t="s">
        <v>1279</v>
      </c>
      <c r="B332" s="3" t="s">
        <v>3893</v>
      </c>
      <c r="C332" s="3" t="s">
        <v>1506</v>
      </c>
      <c r="D332" s="3" t="s">
        <v>1506</v>
      </c>
      <c r="E332" s="3" t="s">
        <v>1506</v>
      </c>
      <c r="F332" s="3" t="s">
        <v>1506</v>
      </c>
      <c r="G332" s="3" t="s">
        <v>1506</v>
      </c>
    </row>
    <row r="333" spans="1:7" ht="45" customHeight="1" x14ac:dyDescent="0.25">
      <c r="A333" s="3" t="s">
        <v>1283</v>
      </c>
      <c r="B333" s="3" t="s">
        <v>3894</v>
      </c>
      <c r="C333" s="3" t="s">
        <v>1506</v>
      </c>
      <c r="D333" s="3" t="s">
        <v>1506</v>
      </c>
      <c r="E333" s="3" t="s">
        <v>1506</v>
      </c>
      <c r="F333" s="3" t="s">
        <v>1506</v>
      </c>
      <c r="G333" s="3" t="s">
        <v>1506</v>
      </c>
    </row>
    <row r="334" spans="1:7" ht="45" customHeight="1" x14ac:dyDescent="0.25">
      <c r="A334" s="3" t="s">
        <v>1285</v>
      </c>
      <c r="B334" s="3" t="s">
        <v>3895</v>
      </c>
      <c r="C334" s="3" t="s">
        <v>1506</v>
      </c>
      <c r="D334" s="3" t="s">
        <v>1506</v>
      </c>
      <c r="E334" s="3" t="s">
        <v>1506</v>
      </c>
      <c r="F334" s="3" t="s">
        <v>1506</v>
      </c>
      <c r="G334" s="3" t="s">
        <v>1506</v>
      </c>
    </row>
    <row r="335" spans="1:7" ht="45" customHeight="1" x14ac:dyDescent="0.25">
      <c r="A335" s="3" t="s">
        <v>1287</v>
      </c>
      <c r="B335" s="3" t="s">
        <v>3896</v>
      </c>
      <c r="C335" s="3" t="s">
        <v>1506</v>
      </c>
      <c r="D335" s="3" t="s">
        <v>1506</v>
      </c>
      <c r="E335" s="3" t="s">
        <v>1506</v>
      </c>
      <c r="F335" s="3" t="s">
        <v>1506</v>
      </c>
      <c r="G335" s="3" t="s">
        <v>1506</v>
      </c>
    </row>
    <row r="336" spans="1:7" ht="45" customHeight="1" x14ac:dyDescent="0.25">
      <c r="A336" s="3" t="s">
        <v>1293</v>
      </c>
      <c r="B336" s="3" t="s">
        <v>3897</v>
      </c>
      <c r="C336" s="3" t="s">
        <v>1506</v>
      </c>
      <c r="D336" s="3" t="s">
        <v>1506</v>
      </c>
      <c r="E336" s="3" t="s">
        <v>1506</v>
      </c>
      <c r="F336" s="3" t="s">
        <v>1506</v>
      </c>
      <c r="G336" s="3" t="s">
        <v>1506</v>
      </c>
    </row>
    <row r="337" spans="1:7" ht="45" customHeight="1" x14ac:dyDescent="0.25">
      <c r="A337" s="3" t="s">
        <v>1297</v>
      </c>
      <c r="B337" s="3" t="s">
        <v>3898</v>
      </c>
      <c r="C337" s="3" t="s">
        <v>1506</v>
      </c>
      <c r="D337" s="3" t="s">
        <v>1506</v>
      </c>
      <c r="E337" s="3" t="s">
        <v>1506</v>
      </c>
      <c r="F337" s="3" t="s">
        <v>1506</v>
      </c>
      <c r="G337" s="3" t="s">
        <v>1506</v>
      </c>
    </row>
    <row r="338" spans="1:7" ht="45" customHeight="1" x14ac:dyDescent="0.25">
      <c r="A338" s="3" t="s">
        <v>1299</v>
      </c>
      <c r="B338" s="3" t="s">
        <v>3899</v>
      </c>
      <c r="C338" s="3" t="s">
        <v>1506</v>
      </c>
      <c r="D338" s="3" t="s">
        <v>1506</v>
      </c>
      <c r="E338" s="3" t="s">
        <v>1506</v>
      </c>
      <c r="F338" s="3" t="s">
        <v>1506</v>
      </c>
      <c r="G338" s="3" t="s">
        <v>1506</v>
      </c>
    </row>
    <row r="339" spans="1:7" ht="45" customHeight="1" x14ac:dyDescent="0.25">
      <c r="A339" s="3" t="s">
        <v>1301</v>
      </c>
      <c r="B339" s="3" t="s">
        <v>3900</v>
      </c>
      <c r="C339" s="3" t="s">
        <v>1506</v>
      </c>
      <c r="D339" s="3" t="s">
        <v>1506</v>
      </c>
      <c r="E339" s="3" t="s">
        <v>1506</v>
      </c>
      <c r="F339" s="3" t="s">
        <v>1506</v>
      </c>
      <c r="G339" s="3" t="s">
        <v>1506</v>
      </c>
    </row>
    <row r="340" spans="1:7" ht="45" customHeight="1" x14ac:dyDescent="0.25">
      <c r="A340" s="3" t="s">
        <v>1303</v>
      </c>
      <c r="B340" s="3" t="s">
        <v>3901</v>
      </c>
      <c r="C340" s="3" t="s">
        <v>1506</v>
      </c>
      <c r="D340" s="3" t="s">
        <v>1506</v>
      </c>
      <c r="E340" s="3" t="s">
        <v>1506</v>
      </c>
      <c r="F340" s="3" t="s">
        <v>1506</v>
      </c>
      <c r="G340" s="3" t="s">
        <v>1506</v>
      </c>
    </row>
    <row r="341" spans="1:7" ht="45" customHeight="1" x14ac:dyDescent="0.25">
      <c r="A341" s="3" t="s">
        <v>1306</v>
      </c>
      <c r="B341" s="3" t="s">
        <v>3902</v>
      </c>
      <c r="C341" s="3" t="s">
        <v>1506</v>
      </c>
      <c r="D341" s="3" t="s">
        <v>1506</v>
      </c>
      <c r="E341" s="3" t="s">
        <v>1506</v>
      </c>
      <c r="F341" s="3" t="s">
        <v>1506</v>
      </c>
      <c r="G341" s="3" t="s">
        <v>1506</v>
      </c>
    </row>
    <row r="342" spans="1:7" ht="45" customHeight="1" x14ac:dyDescent="0.25">
      <c r="A342" s="3" t="s">
        <v>1308</v>
      </c>
      <c r="B342" s="3" t="s">
        <v>3903</v>
      </c>
      <c r="C342" s="3" t="s">
        <v>1506</v>
      </c>
      <c r="D342" s="3" t="s">
        <v>1506</v>
      </c>
      <c r="E342" s="3" t="s">
        <v>1506</v>
      </c>
      <c r="F342" s="3" t="s">
        <v>1506</v>
      </c>
      <c r="G342" s="3" t="s">
        <v>1506</v>
      </c>
    </row>
    <row r="343" spans="1:7" ht="45" customHeight="1" x14ac:dyDescent="0.25">
      <c r="A343" s="3" t="s">
        <v>1310</v>
      </c>
      <c r="B343" s="3" t="s">
        <v>3904</v>
      </c>
      <c r="C343" s="3" t="s">
        <v>1506</v>
      </c>
      <c r="D343" s="3" t="s">
        <v>1506</v>
      </c>
      <c r="E343" s="3" t="s">
        <v>1506</v>
      </c>
      <c r="F343" s="3" t="s">
        <v>1506</v>
      </c>
      <c r="G343" s="3" t="s">
        <v>1506</v>
      </c>
    </row>
    <row r="344" spans="1:7" ht="45" customHeight="1" x14ac:dyDescent="0.25">
      <c r="A344" s="3" t="s">
        <v>1314</v>
      </c>
      <c r="B344" s="3" t="s">
        <v>3905</v>
      </c>
      <c r="C344" s="3" t="s">
        <v>1506</v>
      </c>
      <c r="D344" s="3" t="s">
        <v>1506</v>
      </c>
      <c r="E344" s="3" t="s">
        <v>1506</v>
      </c>
      <c r="F344" s="3" t="s">
        <v>1506</v>
      </c>
      <c r="G344" s="3" t="s">
        <v>1506</v>
      </c>
    </row>
    <row r="345" spans="1:7" ht="45" customHeight="1" x14ac:dyDescent="0.25">
      <c r="A345" s="3" t="s">
        <v>1317</v>
      </c>
      <c r="B345" s="3" t="s">
        <v>3906</v>
      </c>
      <c r="C345" s="3" t="s">
        <v>1506</v>
      </c>
      <c r="D345" s="3" t="s">
        <v>1506</v>
      </c>
      <c r="E345" s="3" t="s">
        <v>1506</v>
      </c>
      <c r="F345" s="3" t="s">
        <v>1506</v>
      </c>
      <c r="G345" s="3" t="s">
        <v>1506</v>
      </c>
    </row>
    <row r="346" spans="1:7" ht="45" customHeight="1" x14ac:dyDescent="0.25">
      <c r="A346" s="3" t="s">
        <v>1320</v>
      </c>
      <c r="B346" s="3" t="s">
        <v>3907</v>
      </c>
      <c r="C346" s="3" t="s">
        <v>1506</v>
      </c>
      <c r="D346" s="3" t="s">
        <v>1506</v>
      </c>
      <c r="E346" s="3" t="s">
        <v>1506</v>
      </c>
      <c r="F346" s="3" t="s">
        <v>1506</v>
      </c>
      <c r="G346" s="3" t="s">
        <v>1506</v>
      </c>
    </row>
    <row r="347" spans="1:7" ht="45" customHeight="1" x14ac:dyDescent="0.25">
      <c r="A347" s="3" t="s">
        <v>1323</v>
      </c>
      <c r="B347" s="3" t="s">
        <v>3908</v>
      </c>
      <c r="C347" s="3" t="s">
        <v>1506</v>
      </c>
      <c r="D347" s="3" t="s">
        <v>1506</v>
      </c>
      <c r="E347" s="3" t="s">
        <v>1506</v>
      </c>
      <c r="F347" s="3" t="s">
        <v>1506</v>
      </c>
      <c r="G347" s="3" t="s">
        <v>1506</v>
      </c>
    </row>
    <row r="348" spans="1:7" ht="45" customHeight="1" x14ac:dyDescent="0.25">
      <c r="A348" s="3" t="s">
        <v>1325</v>
      </c>
      <c r="B348" s="3" t="s">
        <v>3909</v>
      </c>
      <c r="C348" s="3" t="s">
        <v>1506</v>
      </c>
      <c r="D348" s="3" t="s">
        <v>1506</v>
      </c>
      <c r="E348" s="3" t="s">
        <v>1506</v>
      </c>
      <c r="F348" s="3" t="s">
        <v>1506</v>
      </c>
      <c r="G348" s="3" t="s">
        <v>1506</v>
      </c>
    </row>
    <row r="349" spans="1:7" ht="45" customHeight="1" x14ac:dyDescent="0.25">
      <c r="A349" s="3" t="s">
        <v>1327</v>
      </c>
      <c r="B349" s="3" t="s">
        <v>3910</v>
      </c>
      <c r="C349" s="3" t="s">
        <v>1506</v>
      </c>
      <c r="D349" s="3" t="s">
        <v>1506</v>
      </c>
      <c r="E349" s="3" t="s">
        <v>1506</v>
      </c>
      <c r="F349" s="3" t="s">
        <v>1506</v>
      </c>
      <c r="G349" s="3" t="s">
        <v>1506</v>
      </c>
    </row>
    <row r="350" spans="1:7" ht="45" customHeight="1" x14ac:dyDescent="0.25">
      <c r="A350" s="3" t="s">
        <v>1332</v>
      </c>
      <c r="B350" s="3" t="s">
        <v>3911</v>
      </c>
      <c r="C350" s="3" t="s">
        <v>1506</v>
      </c>
      <c r="D350" s="3" t="s">
        <v>1506</v>
      </c>
      <c r="E350" s="3" t="s">
        <v>1506</v>
      </c>
      <c r="F350" s="3" t="s">
        <v>1506</v>
      </c>
      <c r="G350" s="3" t="s">
        <v>1506</v>
      </c>
    </row>
    <row r="351" spans="1:7" ht="45" customHeight="1" x14ac:dyDescent="0.25">
      <c r="A351" s="3" t="s">
        <v>1334</v>
      </c>
      <c r="B351" s="3" t="s">
        <v>3912</v>
      </c>
      <c r="C351" s="3" t="s">
        <v>1506</v>
      </c>
      <c r="D351" s="3" t="s">
        <v>1506</v>
      </c>
      <c r="E351" s="3" t="s">
        <v>1506</v>
      </c>
      <c r="F351" s="3" t="s">
        <v>1506</v>
      </c>
      <c r="G351" s="3" t="s">
        <v>1506</v>
      </c>
    </row>
    <row r="352" spans="1:7" ht="45" customHeight="1" x14ac:dyDescent="0.25">
      <c r="A352" s="3" t="s">
        <v>1340</v>
      </c>
      <c r="B352" s="3" t="s">
        <v>3913</v>
      </c>
      <c r="C352" s="3" t="s">
        <v>1506</v>
      </c>
      <c r="D352" s="3" t="s">
        <v>1506</v>
      </c>
      <c r="E352" s="3" t="s">
        <v>1506</v>
      </c>
      <c r="F352" s="3" t="s">
        <v>1506</v>
      </c>
      <c r="G352" s="3" t="s">
        <v>1506</v>
      </c>
    </row>
    <row r="353" spans="1:7" ht="45" customHeight="1" x14ac:dyDescent="0.25">
      <c r="A353" s="3" t="s">
        <v>1343</v>
      </c>
      <c r="B353" s="3" t="s">
        <v>3914</v>
      </c>
      <c r="C353" s="3" t="s">
        <v>1506</v>
      </c>
      <c r="D353" s="3" t="s">
        <v>1506</v>
      </c>
      <c r="E353" s="3" t="s">
        <v>1506</v>
      </c>
      <c r="F353" s="3" t="s">
        <v>1506</v>
      </c>
      <c r="G353" s="3" t="s">
        <v>1506</v>
      </c>
    </row>
    <row r="354" spans="1:7" ht="45" customHeight="1" x14ac:dyDescent="0.25">
      <c r="A354" s="3" t="s">
        <v>1345</v>
      </c>
      <c r="B354" s="3" t="s">
        <v>3915</v>
      </c>
      <c r="C354" s="3" t="s">
        <v>1506</v>
      </c>
      <c r="D354" s="3" t="s">
        <v>1506</v>
      </c>
      <c r="E354" s="3" t="s">
        <v>1506</v>
      </c>
      <c r="F354" s="3" t="s">
        <v>1506</v>
      </c>
      <c r="G354" s="3" t="s">
        <v>1506</v>
      </c>
    </row>
    <row r="355" spans="1:7" ht="45" customHeight="1" x14ac:dyDescent="0.25">
      <c r="A355" s="3" t="s">
        <v>1347</v>
      </c>
      <c r="B355" s="3" t="s">
        <v>3916</v>
      </c>
      <c r="C355" s="3" t="s">
        <v>1506</v>
      </c>
      <c r="D355" s="3" t="s">
        <v>1506</v>
      </c>
      <c r="E355" s="3" t="s">
        <v>1506</v>
      </c>
      <c r="F355" s="3" t="s">
        <v>1506</v>
      </c>
      <c r="G355" s="3" t="s">
        <v>1506</v>
      </c>
    </row>
    <row r="356" spans="1:7" ht="45" customHeight="1" x14ac:dyDescent="0.25">
      <c r="A356" s="3" t="s">
        <v>1351</v>
      </c>
      <c r="B356" s="3" t="s">
        <v>3917</v>
      </c>
      <c r="C356" s="3" t="s">
        <v>1506</v>
      </c>
      <c r="D356" s="3" t="s">
        <v>1506</v>
      </c>
      <c r="E356" s="3" t="s">
        <v>1506</v>
      </c>
      <c r="F356" s="3" t="s">
        <v>1506</v>
      </c>
      <c r="G356" s="3" t="s">
        <v>1506</v>
      </c>
    </row>
    <row r="357" spans="1:7" ht="45" customHeight="1" x14ac:dyDescent="0.25">
      <c r="A357" s="3" t="s">
        <v>1353</v>
      </c>
      <c r="B357" s="3" t="s">
        <v>3918</v>
      </c>
      <c r="C357" s="3" t="s">
        <v>1506</v>
      </c>
      <c r="D357" s="3" t="s">
        <v>1506</v>
      </c>
      <c r="E357" s="3" t="s">
        <v>1506</v>
      </c>
      <c r="F357" s="3" t="s">
        <v>1506</v>
      </c>
      <c r="G357" s="3" t="s">
        <v>1506</v>
      </c>
    </row>
    <row r="358" spans="1:7" ht="45" customHeight="1" x14ac:dyDescent="0.25">
      <c r="A358" s="3" t="s">
        <v>1356</v>
      </c>
      <c r="B358" s="3" t="s">
        <v>3919</v>
      </c>
      <c r="C358" s="3" t="s">
        <v>1506</v>
      </c>
      <c r="D358" s="3" t="s">
        <v>1506</v>
      </c>
      <c r="E358" s="3" t="s">
        <v>1506</v>
      </c>
      <c r="F358" s="3" t="s">
        <v>1506</v>
      </c>
      <c r="G358" s="3" t="s">
        <v>1506</v>
      </c>
    </row>
    <row r="359" spans="1:7" ht="45" customHeight="1" x14ac:dyDescent="0.25">
      <c r="A359" s="3" t="s">
        <v>1358</v>
      </c>
      <c r="B359" s="3" t="s">
        <v>3920</v>
      </c>
      <c r="C359" s="3" t="s">
        <v>1506</v>
      </c>
      <c r="D359" s="3" t="s">
        <v>1506</v>
      </c>
      <c r="E359" s="3" t="s">
        <v>1506</v>
      </c>
      <c r="F359" s="3" t="s">
        <v>1506</v>
      </c>
      <c r="G359" s="3" t="s">
        <v>1506</v>
      </c>
    </row>
    <row r="360" spans="1:7" ht="45" customHeight="1" x14ac:dyDescent="0.25">
      <c r="A360" s="3" t="s">
        <v>1361</v>
      </c>
      <c r="B360" s="3" t="s">
        <v>3921</v>
      </c>
      <c r="C360" s="3" t="s">
        <v>1506</v>
      </c>
      <c r="D360" s="3" t="s">
        <v>1506</v>
      </c>
      <c r="E360" s="3" t="s">
        <v>1506</v>
      </c>
      <c r="F360" s="3" t="s">
        <v>1506</v>
      </c>
      <c r="G360" s="3" t="s">
        <v>1506</v>
      </c>
    </row>
    <row r="361" spans="1:7" ht="45" customHeight="1" x14ac:dyDescent="0.25">
      <c r="A361" s="3" t="s">
        <v>1363</v>
      </c>
      <c r="B361" s="3" t="s">
        <v>3922</v>
      </c>
      <c r="C361" s="3" t="s">
        <v>1506</v>
      </c>
      <c r="D361" s="3" t="s">
        <v>1506</v>
      </c>
      <c r="E361" s="3" t="s">
        <v>1506</v>
      </c>
      <c r="F361" s="3" t="s">
        <v>1506</v>
      </c>
      <c r="G361" s="3" t="s">
        <v>1506</v>
      </c>
    </row>
    <row r="362" spans="1:7" ht="45" customHeight="1" x14ac:dyDescent="0.25">
      <c r="A362" s="3" t="s">
        <v>1365</v>
      </c>
      <c r="B362" s="3" t="s">
        <v>3923</v>
      </c>
      <c r="C362" s="3" t="s">
        <v>1506</v>
      </c>
      <c r="D362" s="3" t="s">
        <v>1506</v>
      </c>
      <c r="E362" s="3" t="s">
        <v>1506</v>
      </c>
      <c r="F362" s="3" t="s">
        <v>1506</v>
      </c>
      <c r="G362" s="3" t="s">
        <v>1506</v>
      </c>
    </row>
    <row r="363" spans="1:7" ht="45" customHeight="1" x14ac:dyDescent="0.25">
      <c r="A363" s="3" t="s">
        <v>1369</v>
      </c>
      <c r="B363" s="3" t="s">
        <v>3924</v>
      </c>
      <c r="C363" s="3" t="s">
        <v>1506</v>
      </c>
      <c r="D363" s="3" t="s">
        <v>1506</v>
      </c>
      <c r="E363" s="3" t="s">
        <v>1506</v>
      </c>
      <c r="F363" s="3" t="s">
        <v>1506</v>
      </c>
      <c r="G363" s="3" t="s">
        <v>1506</v>
      </c>
    </row>
    <row r="364" spans="1:7" ht="45" customHeight="1" x14ac:dyDescent="0.25">
      <c r="A364" s="3" t="s">
        <v>1372</v>
      </c>
      <c r="B364" s="3" t="s">
        <v>3925</v>
      </c>
      <c r="C364" s="3" t="s">
        <v>1506</v>
      </c>
      <c r="D364" s="3" t="s">
        <v>1506</v>
      </c>
      <c r="E364" s="3" t="s">
        <v>1506</v>
      </c>
      <c r="F364" s="3" t="s">
        <v>1506</v>
      </c>
      <c r="G364" s="3" t="s">
        <v>1506</v>
      </c>
    </row>
    <row r="365" spans="1:7" ht="45" customHeight="1" x14ac:dyDescent="0.25">
      <c r="A365" s="3" t="s">
        <v>1375</v>
      </c>
      <c r="B365" s="3" t="s">
        <v>3926</v>
      </c>
      <c r="C365" s="3" t="s">
        <v>1506</v>
      </c>
      <c r="D365" s="3" t="s">
        <v>1506</v>
      </c>
      <c r="E365" s="3" t="s">
        <v>1506</v>
      </c>
      <c r="F365" s="3" t="s">
        <v>1506</v>
      </c>
      <c r="G365" s="3" t="s">
        <v>1506</v>
      </c>
    </row>
    <row r="366" spans="1:7" ht="45" customHeight="1" x14ac:dyDescent="0.25">
      <c r="A366" s="3" t="s">
        <v>1379</v>
      </c>
      <c r="B366" s="3" t="s">
        <v>3927</v>
      </c>
      <c r="C366" s="3" t="s">
        <v>1506</v>
      </c>
      <c r="D366" s="3" t="s">
        <v>1506</v>
      </c>
      <c r="E366" s="3" t="s">
        <v>1506</v>
      </c>
      <c r="F366" s="3" t="s">
        <v>1506</v>
      </c>
      <c r="G366" s="3" t="s">
        <v>1506</v>
      </c>
    </row>
    <row r="367" spans="1:7" ht="45" customHeight="1" x14ac:dyDescent="0.25">
      <c r="A367" s="3" t="s">
        <v>1383</v>
      </c>
      <c r="B367" s="3" t="s">
        <v>3928</v>
      </c>
      <c r="C367" s="3" t="s">
        <v>1506</v>
      </c>
      <c r="D367" s="3" t="s">
        <v>1506</v>
      </c>
      <c r="E367" s="3" t="s">
        <v>1506</v>
      </c>
      <c r="F367" s="3" t="s">
        <v>1506</v>
      </c>
      <c r="G367" s="3" t="s">
        <v>1506</v>
      </c>
    </row>
    <row r="368" spans="1:7" ht="45" customHeight="1" x14ac:dyDescent="0.25">
      <c r="A368" s="3" t="s">
        <v>1384</v>
      </c>
      <c r="B368" s="3" t="s">
        <v>3929</v>
      </c>
      <c r="C368" s="3" t="s">
        <v>1506</v>
      </c>
      <c r="D368" s="3" t="s">
        <v>1506</v>
      </c>
      <c r="E368" s="3" t="s">
        <v>1506</v>
      </c>
      <c r="F368" s="3" t="s">
        <v>1506</v>
      </c>
      <c r="G368" s="3" t="s">
        <v>1506</v>
      </c>
    </row>
    <row r="369" spans="1:7" ht="45" customHeight="1" x14ac:dyDescent="0.25">
      <c r="A369" s="3" t="s">
        <v>1386</v>
      </c>
      <c r="B369" s="3" t="s">
        <v>3930</v>
      </c>
      <c r="C369" s="3" t="s">
        <v>1506</v>
      </c>
      <c r="D369" s="3" t="s">
        <v>1506</v>
      </c>
      <c r="E369" s="3" t="s">
        <v>1506</v>
      </c>
      <c r="F369" s="3" t="s">
        <v>1506</v>
      </c>
      <c r="G369" s="3" t="s">
        <v>1506</v>
      </c>
    </row>
    <row r="370" spans="1:7" ht="45" customHeight="1" x14ac:dyDescent="0.25">
      <c r="A370" s="3" t="s">
        <v>1389</v>
      </c>
      <c r="B370" s="3" t="s">
        <v>3931</v>
      </c>
      <c r="C370" s="3" t="s">
        <v>1506</v>
      </c>
      <c r="D370" s="3" t="s">
        <v>1506</v>
      </c>
      <c r="E370" s="3" t="s">
        <v>1506</v>
      </c>
      <c r="F370" s="3" t="s">
        <v>1506</v>
      </c>
      <c r="G370" s="3" t="s">
        <v>1506</v>
      </c>
    </row>
    <row r="371" spans="1:7" ht="45" customHeight="1" x14ac:dyDescent="0.25">
      <c r="A371" s="3" t="s">
        <v>1390</v>
      </c>
      <c r="B371" s="3" t="s">
        <v>3932</v>
      </c>
      <c r="C371" s="3" t="s">
        <v>1506</v>
      </c>
      <c r="D371" s="3" t="s">
        <v>1506</v>
      </c>
      <c r="E371" s="3" t="s">
        <v>1506</v>
      </c>
      <c r="F371" s="3" t="s">
        <v>1506</v>
      </c>
      <c r="G371" s="3" t="s">
        <v>1506</v>
      </c>
    </row>
    <row r="372" spans="1:7" ht="45" customHeight="1" x14ac:dyDescent="0.25">
      <c r="A372" s="3" t="s">
        <v>1394</v>
      </c>
      <c r="B372" s="3" t="s">
        <v>3933</v>
      </c>
      <c r="C372" s="3" t="s">
        <v>1506</v>
      </c>
      <c r="D372" s="3" t="s">
        <v>1506</v>
      </c>
      <c r="E372" s="3" t="s">
        <v>1506</v>
      </c>
      <c r="F372" s="3" t="s">
        <v>1506</v>
      </c>
      <c r="G372" s="3" t="s">
        <v>1506</v>
      </c>
    </row>
    <row r="373" spans="1:7" ht="45" customHeight="1" x14ac:dyDescent="0.25">
      <c r="A373" s="3" t="s">
        <v>1396</v>
      </c>
      <c r="B373" s="3" t="s">
        <v>3934</v>
      </c>
      <c r="C373" s="3" t="s">
        <v>1506</v>
      </c>
      <c r="D373" s="3" t="s">
        <v>1506</v>
      </c>
      <c r="E373" s="3" t="s">
        <v>1506</v>
      </c>
      <c r="F373" s="3" t="s">
        <v>1506</v>
      </c>
      <c r="G373" s="3" t="s">
        <v>1506</v>
      </c>
    </row>
    <row r="374" spans="1:7" ht="45" customHeight="1" x14ac:dyDescent="0.25">
      <c r="A374" s="3" t="s">
        <v>1398</v>
      </c>
      <c r="B374" s="3" t="s">
        <v>3935</v>
      </c>
      <c r="C374" s="3" t="s">
        <v>1506</v>
      </c>
      <c r="D374" s="3" t="s">
        <v>1506</v>
      </c>
      <c r="E374" s="3" t="s">
        <v>1506</v>
      </c>
      <c r="F374" s="3" t="s">
        <v>1506</v>
      </c>
      <c r="G374" s="3" t="s">
        <v>1506</v>
      </c>
    </row>
    <row r="375" spans="1:7" ht="45" customHeight="1" x14ac:dyDescent="0.25">
      <c r="A375" s="3" t="s">
        <v>1400</v>
      </c>
      <c r="B375" s="3" t="s">
        <v>3936</v>
      </c>
      <c r="C375" s="3" t="s">
        <v>1506</v>
      </c>
      <c r="D375" s="3" t="s">
        <v>1506</v>
      </c>
      <c r="E375" s="3" t="s">
        <v>1506</v>
      </c>
      <c r="F375" s="3" t="s">
        <v>1506</v>
      </c>
      <c r="G375" s="3" t="s">
        <v>1506</v>
      </c>
    </row>
    <row r="376" spans="1:7" ht="45" customHeight="1" x14ac:dyDescent="0.25">
      <c r="A376" s="3" t="s">
        <v>1401</v>
      </c>
      <c r="B376" s="3" t="s">
        <v>3937</v>
      </c>
      <c r="C376" s="3" t="s">
        <v>1506</v>
      </c>
      <c r="D376" s="3" t="s">
        <v>1506</v>
      </c>
      <c r="E376" s="3" t="s">
        <v>1506</v>
      </c>
      <c r="F376" s="3" t="s">
        <v>1506</v>
      </c>
      <c r="G376" s="3" t="s">
        <v>1506</v>
      </c>
    </row>
    <row r="377" spans="1:7" ht="45" customHeight="1" x14ac:dyDescent="0.25">
      <c r="A377" s="3" t="s">
        <v>1404</v>
      </c>
      <c r="B377" s="3" t="s">
        <v>3938</v>
      </c>
      <c r="C377" s="3" t="s">
        <v>1506</v>
      </c>
      <c r="D377" s="3" t="s">
        <v>1506</v>
      </c>
      <c r="E377" s="3" t="s">
        <v>1506</v>
      </c>
      <c r="F377" s="3" t="s">
        <v>1506</v>
      </c>
      <c r="G377" s="3" t="s">
        <v>1506</v>
      </c>
    </row>
    <row r="378" spans="1:7" ht="45" customHeight="1" x14ac:dyDescent="0.25">
      <c r="A378" s="3" t="s">
        <v>1406</v>
      </c>
      <c r="B378" s="3" t="s">
        <v>3939</v>
      </c>
      <c r="C378" s="3" t="s">
        <v>1506</v>
      </c>
      <c r="D378" s="3" t="s">
        <v>1506</v>
      </c>
      <c r="E378" s="3" t="s">
        <v>1506</v>
      </c>
      <c r="F378" s="3" t="s">
        <v>1506</v>
      </c>
      <c r="G378" s="3" t="s">
        <v>1506</v>
      </c>
    </row>
    <row r="379" spans="1:7" ht="45" customHeight="1" x14ac:dyDescent="0.25">
      <c r="A379" s="3" t="s">
        <v>1410</v>
      </c>
      <c r="B379" s="3" t="s">
        <v>3940</v>
      </c>
      <c r="C379" s="3" t="s">
        <v>1506</v>
      </c>
      <c r="D379" s="3" t="s">
        <v>1506</v>
      </c>
      <c r="E379" s="3" t="s">
        <v>1506</v>
      </c>
      <c r="F379" s="3" t="s">
        <v>1506</v>
      </c>
      <c r="G379" s="3" t="s">
        <v>1506</v>
      </c>
    </row>
    <row r="380" spans="1:7" ht="45" customHeight="1" x14ac:dyDescent="0.25">
      <c r="A380" s="3" t="s">
        <v>1416</v>
      </c>
      <c r="B380" s="3" t="s">
        <v>3941</v>
      </c>
      <c r="C380" s="3" t="s">
        <v>1506</v>
      </c>
      <c r="D380" s="3" t="s">
        <v>1506</v>
      </c>
      <c r="E380" s="3" t="s">
        <v>1506</v>
      </c>
      <c r="F380" s="3" t="s">
        <v>1506</v>
      </c>
      <c r="G380" s="3" t="s">
        <v>1506</v>
      </c>
    </row>
    <row r="381" spans="1:7" ht="45" customHeight="1" x14ac:dyDescent="0.25">
      <c r="A381" s="3" t="s">
        <v>1418</v>
      </c>
      <c r="B381" s="3" t="s">
        <v>3942</v>
      </c>
      <c r="C381" s="3" t="s">
        <v>1506</v>
      </c>
      <c r="D381" s="3" t="s">
        <v>1506</v>
      </c>
      <c r="E381" s="3" t="s">
        <v>1506</v>
      </c>
      <c r="F381" s="3" t="s">
        <v>1506</v>
      </c>
      <c r="G381" s="3" t="s">
        <v>1506</v>
      </c>
    </row>
    <row r="382" spans="1:7" ht="45" customHeight="1" x14ac:dyDescent="0.25">
      <c r="A382" s="3" t="s">
        <v>1421</v>
      </c>
      <c r="B382" s="3" t="s">
        <v>3943</v>
      </c>
      <c r="C382" s="3" t="s">
        <v>1506</v>
      </c>
      <c r="D382" s="3" t="s">
        <v>1506</v>
      </c>
      <c r="E382" s="3" t="s">
        <v>1506</v>
      </c>
      <c r="F382" s="3" t="s">
        <v>1506</v>
      </c>
      <c r="G382" s="3" t="s">
        <v>1506</v>
      </c>
    </row>
    <row r="383" spans="1:7" ht="45" customHeight="1" x14ac:dyDescent="0.25">
      <c r="A383" s="3" t="s">
        <v>1423</v>
      </c>
      <c r="B383" s="3" t="s">
        <v>3944</v>
      </c>
      <c r="C383" s="3" t="s">
        <v>1506</v>
      </c>
      <c r="D383" s="3" t="s">
        <v>1506</v>
      </c>
      <c r="E383" s="3" t="s">
        <v>1506</v>
      </c>
      <c r="F383" s="3" t="s">
        <v>1506</v>
      </c>
      <c r="G383" s="3" t="s">
        <v>1506</v>
      </c>
    </row>
    <row r="384" spans="1:7" ht="45" customHeight="1" x14ac:dyDescent="0.25">
      <c r="A384" s="3" t="s">
        <v>1426</v>
      </c>
      <c r="B384" s="3" t="s">
        <v>3945</v>
      </c>
      <c r="C384" s="3" t="s">
        <v>1506</v>
      </c>
      <c r="D384" s="3" t="s">
        <v>1506</v>
      </c>
      <c r="E384" s="3" t="s">
        <v>1506</v>
      </c>
      <c r="F384" s="3" t="s">
        <v>1506</v>
      </c>
      <c r="G384" s="3" t="s">
        <v>1506</v>
      </c>
    </row>
    <row r="385" spans="1:7" ht="45" customHeight="1" x14ac:dyDescent="0.25">
      <c r="A385" s="3" t="s">
        <v>1428</v>
      </c>
      <c r="B385" s="3" t="s">
        <v>3946</v>
      </c>
      <c r="C385" s="3" t="s">
        <v>1506</v>
      </c>
      <c r="D385" s="3" t="s">
        <v>1506</v>
      </c>
      <c r="E385" s="3" t="s">
        <v>1506</v>
      </c>
      <c r="F385" s="3" t="s">
        <v>1506</v>
      </c>
      <c r="G385" s="3" t="s">
        <v>1506</v>
      </c>
    </row>
    <row r="386" spans="1:7" ht="45" customHeight="1" x14ac:dyDescent="0.25">
      <c r="A386" s="3" t="s">
        <v>1430</v>
      </c>
      <c r="B386" s="3" t="s">
        <v>3947</v>
      </c>
      <c r="C386" s="3" t="s">
        <v>1506</v>
      </c>
      <c r="D386" s="3" t="s">
        <v>1506</v>
      </c>
      <c r="E386" s="3" t="s">
        <v>1506</v>
      </c>
      <c r="F386" s="3" t="s">
        <v>1506</v>
      </c>
      <c r="G386" s="3" t="s">
        <v>1506</v>
      </c>
    </row>
    <row r="387" spans="1:7" ht="45" customHeight="1" x14ac:dyDescent="0.25">
      <c r="A387" s="3" t="s">
        <v>1432</v>
      </c>
      <c r="B387" s="3" t="s">
        <v>3948</v>
      </c>
      <c r="C387" s="3" t="s">
        <v>1506</v>
      </c>
      <c r="D387" s="3" t="s">
        <v>1506</v>
      </c>
      <c r="E387" s="3" t="s">
        <v>1506</v>
      </c>
      <c r="F387" s="3" t="s">
        <v>1506</v>
      </c>
      <c r="G387" s="3" t="s">
        <v>1506</v>
      </c>
    </row>
    <row r="388" spans="1:7" ht="45" customHeight="1" x14ac:dyDescent="0.25">
      <c r="A388" s="3" t="s">
        <v>1436</v>
      </c>
      <c r="B388" s="3" t="s">
        <v>3949</v>
      </c>
      <c r="C388" s="3" t="s">
        <v>1506</v>
      </c>
      <c r="D388" s="3" t="s">
        <v>1506</v>
      </c>
      <c r="E388" s="3" t="s">
        <v>1506</v>
      </c>
      <c r="F388" s="3" t="s">
        <v>1506</v>
      </c>
      <c r="G388" s="3" t="s">
        <v>1506</v>
      </c>
    </row>
    <row r="389" spans="1:7" ht="45" customHeight="1" x14ac:dyDescent="0.25">
      <c r="A389" s="3" t="s">
        <v>1438</v>
      </c>
      <c r="B389" s="3" t="s">
        <v>3950</v>
      </c>
      <c r="C389" s="3" t="s">
        <v>1506</v>
      </c>
      <c r="D389" s="3" t="s">
        <v>1506</v>
      </c>
      <c r="E389" s="3" t="s">
        <v>1506</v>
      </c>
      <c r="F389" s="3" t="s">
        <v>1506</v>
      </c>
      <c r="G389" s="3" t="s">
        <v>1506</v>
      </c>
    </row>
    <row r="390" spans="1:7" ht="45" customHeight="1" x14ac:dyDescent="0.25">
      <c r="A390" s="3" t="s">
        <v>1440</v>
      </c>
      <c r="B390" s="3" t="s">
        <v>3951</v>
      </c>
      <c r="C390" s="3" t="s">
        <v>1506</v>
      </c>
      <c r="D390" s="3" t="s">
        <v>1506</v>
      </c>
      <c r="E390" s="3" t="s">
        <v>1506</v>
      </c>
      <c r="F390" s="3" t="s">
        <v>1506</v>
      </c>
      <c r="G390" s="3" t="s">
        <v>1506</v>
      </c>
    </row>
    <row r="391" spans="1:7" ht="45" customHeight="1" x14ac:dyDescent="0.25">
      <c r="A391" s="3" t="s">
        <v>1442</v>
      </c>
      <c r="B391" s="3" t="s">
        <v>3952</v>
      </c>
      <c r="C391" s="3" t="s">
        <v>1506</v>
      </c>
      <c r="D391" s="3" t="s">
        <v>1506</v>
      </c>
      <c r="E391" s="3" t="s">
        <v>1506</v>
      </c>
      <c r="F391" s="3" t="s">
        <v>1506</v>
      </c>
      <c r="G391" s="3" t="s">
        <v>1506</v>
      </c>
    </row>
    <row r="392" spans="1:7" ht="45" customHeight="1" x14ac:dyDescent="0.25">
      <c r="A392" s="3" t="s">
        <v>1444</v>
      </c>
      <c r="B392" s="3" t="s">
        <v>3953</v>
      </c>
      <c r="C392" s="3" t="s">
        <v>1506</v>
      </c>
      <c r="D392" s="3" t="s">
        <v>1506</v>
      </c>
      <c r="E392" s="3" t="s">
        <v>1506</v>
      </c>
      <c r="F392" s="3" t="s">
        <v>1506</v>
      </c>
      <c r="G392" s="3" t="s">
        <v>1506</v>
      </c>
    </row>
    <row r="393" spans="1:7" ht="45" customHeight="1" x14ac:dyDescent="0.25">
      <c r="A393" s="3" t="s">
        <v>1445</v>
      </c>
      <c r="B393" s="3" t="s">
        <v>3954</v>
      </c>
      <c r="C393" s="3" t="s">
        <v>1506</v>
      </c>
      <c r="D393" s="3" t="s">
        <v>1506</v>
      </c>
      <c r="E393" s="3" t="s">
        <v>1506</v>
      </c>
      <c r="F393" s="3" t="s">
        <v>1506</v>
      </c>
      <c r="G393" s="3" t="s">
        <v>1506</v>
      </c>
    </row>
    <row r="394" spans="1:7" ht="45" customHeight="1" x14ac:dyDescent="0.25">
      <c r="A394" s="3" t="s">
        <v>1449</v>
      </c>
      <c r="B394" s="3" t="s">
        <v>3955</v>
      </c>
      <c r="C394" s="3" t="s">
        <v>1506</v>
      </c>
      <c r="D394" s="3" t="s">
        <v>1506</v>
      </c>
      <c r="E394" s="3" t="s">
        <v>1506</v>
      </c>
      <c r="F394" s="3" t="s">
        <v>1506</v>
      </c>
      <c r="G394" s="3" t="s">
        <v>1506</v>
      </c>
    </row>
    <row r="395" spans="1:7" ht="45" customHeight="1" x14ac:dyDescent="0.25">
      <c r="A395" s="3" t="s">
        <v>1451</v>
      </c>
      <c r="B395" s="3" t="s">
        <v>3956</v>
      </c>
      <c r="C395" s="3" t="s">
        <v>1506</v>
      </c>
      <c r="D395" s="3" t="s">
        <v>1506</v>
      </c>
      <c r="E395" s="3" t="s">
        <v>1506</v>
      </c>
      <c r="F395" s="3" t="s">
        <v>1506</v>
      </c>
      <c r="G395" s="3" t="s">
        <v>1506</v>
      </c>
    </row>
    <row r="396" spans="1:7" ht="45" customHeight="1" x14ac:dyDescent="0.25">
      <c r="A396" s="3" t="s">
        <v>1453</v>
      </c>
      <c r="B396" s="3" t="s">
        <v>3957</v>
      </c>
      <c r="C396" s="3" t="s">
        <v>1506</v>
      </c>
      <c r="D396" s="3" t="s">
        <v>1506</v>
      </c>
      <c r="E396" s="3" t="s">
        <v>1506</v>
      </c>
      <c r="F396" s="3" t="s">
        <v>1506</v>
      </c>
      <c r="G396" s="3" t="s">
        <v>1506</v>
      </c>
    </row>
    <row r="397" spans="1:7" ht="45" customHeight="1" x14ac:dyDescent="0.25">
      <c r="A397" s="3" t="s">
        <v>1455</v>
      </c>
      <c r="B397" s="3" t="s">
        <v>3958</v>
      </c>
      <c r="C397" s="3" t="s">
        <v>1506</v>
      </c>
      <c r="D397" s="3" t="s">
        <v>1506</v>
      </c>
      <c r="E397" s="3" t="s">
        <v>1506</v>
      </c>
      <c r="F397" s="3" t="s">
        <v>1506</v>
      </c>
      <c r="G397" s="3" t="s">
        <v>1506</v>
      </c>
    </row>
    <row r="398" spans="1:7" ht="45" customHeight="1" x14ac:dyDescent="0.25">
      <c r="A398" s="3" t="s">
        <v>1456</v>
      </c>
      <c r="B398" s="3" t="s">
        <v>3959</v>
      </c>
      <c r="C398" s="3" t="s">
        <v>1506</v>
      </c>
      <c r="D398" s="3" t="s">
        <v>1506</v>
      </c>
      <c r="E398" s="3" t="s">
        <v>1506</v>
      </c>
      <c r="F398" s="3" t="s">
        <v>1506</v>
      </c>
      <c r="G398" s="3" t="s">
        <v>1506</v>
      </c>
    </row>
    <row r="399" spans="1:7" ht="45" customHeight="1" x14ac:dyDescent="0.25">
      <c r="A399" s="3" t="s">
        <v>1458</v>
      </c>
      <c r="B399" s="3" t="s">
        <v>3960</v>
      </c>
      <c r="C399" s="3" t="s">
        <v>1506</v>
      </c>
      <c r="D399" s="3" t="s">
        <v>1506</v>
      </c>
      <c r="E399" s="3" t="s">
        <v>1506</v>
      </c>
      <c r="F399" s="3" t="s">
        <v>1506</v>
      </c>
      <c r="G399" s="3" t="s">
        <v>1506</v>
      </c>
    </row>
    <row r="400" spans="1:7" ht="45" customHeight="1" x14ac:dyDescent="0.25">
      <c r="A400" s="3" t="s">
        <v>1460</v>
      </c>
      <c r="B400" s="3" t="s">
        <v>3961</v>
      </c>
      <c r="C400" s="3" t="s">
        <v>1506</v>
      </c>
      <c r="D400" s="3" t="s">
        <v>1506</v>
      </c>
      <c r="E400" s="3" t="s">
        <v>1506</v>
      </c>
      <c r="F400" s="3" t="s">
        <v>1506</v>
      </c>
      <c r="G400" s="3" t="s">
        <v>1506</v>
      </c>
    </row>
    <row r="401" spans="1:7" ht="45" customHeight="1" x14ac:dyDescent="0.25">
      <c r="A401" s="3" t="s">
        <v>1464</v>
      </c>
      <c r="B401" s="3" t="s">
        <v>3962</v>
      </c>
      <c r="C401" s="3" t="s">
        <v>1506</v>
      </c>
      <c r="D401" s="3" t="s">
        <v>1506</v>
      </c>
      <c r="E401" s="3" t="s">
        <v>1506</v>
      </c>
      <c r="F401" s="3" t="s">
        <v>1506</v>
      </c>
      <c r="G401" s="3" t="s">
        <v>1506</v>
      </c>
    </row>
    <row r="402" spans="1:7" ht="45" customHeight="1" x14ac:dyDescent="0.25">
      <c r="A402" s="3" t="s">
        <v>1467</v>
      </c>
      <c r="B402" s="3" t="s">
        <v>3963</v>
      </c>
      <c r="C402" s="3" t="s">
        <v>1506</v>
      </c>
      <c r="D402" s="3" t="s">
        <v>1506</v>
      </c>
      <c r="E402" s="3" t="s">
        <v>1506</v>
      </c>
      <c r="F402" s="3" t="s">
        <v>1506</v>
      </c>
      <c r="G402" s="3" t="s">
        <v>1506</v>
      </c>
    </row>
    <row r="403" spans="1:7" ht="45" customHeight="1" x14ac:dyDescent="0.25">
      <c r="A403" s="3" t="s">
        <v>1469</v>
      </c>
      <c r="B403" s="3" t="s">
        <v>3964</v>
      </c>
      <c r="C403" s="3" t="s">
        <v>1506</v>
      </c>
      <c r="D403" s="3" t="s">
        <v>1506</v>
      </c>
      <c r="E403" s="3" t="s">
        <v>1506</v>
      </c>
      <c r="F403" s="3" t="s">
        <v>1506</v>
      </c>
      <c r="G403" s="3" t="s">
        <v>1506</v>
      </c>
    </row>
    <row r="404" spans="1:7" ht="45" customHeight="1" x14ac:dyDescent="0.25">
      <c r="A404" s="3" t="s">
        <v>1473</v>
      </c>
      <c r="B404" s="3" t="s">
        <v>3965</v>
      </c>
      <c r="C404" s="3" t="s">
        <v>1506</v>
      </c>
      <c r="D404" s="3" t="s">
        <v>1506</v>
      </c>
      <c r="E404" s="3" t="s">
        <v>1506</v>
      </c>
      <c r="F404" s="3" t="s">
        <v>1506</v>
      </c>
      <c r="G404" s="3" t="s">
        <v>1506</v>
      </c>
    </row>
    <row r="405" spans="1:7" ht="45" customHeight="1" x14ac:dyDescent="0.25">
      <c r="A405" s="3" t="s">
        <v>1476</v>
      </c>
      <c r="B405" s="3" t="s">
        <v>3966</v>
      </c>
      <c r="C405" s="3" t="s">
        <v>1506</v>
      </c>
      <c r="D405" s="3" t="s">
        <v>1506</v>
      </c>
      <c r="E405" s="3" t="s">
        <v>1506</v>
      </c>
      <c r="F405" s="3" t="s">
        <v>1506</v>
      </c>
      <c r="G405" s="3" t="s">
        <v>1506</v>
      </c>
    </row>
    <row r="406" spans="1:7" ht="45" customHeight="1" x14ac:dyDescent="0.25">
      <c r="A406" s="3" t="s">
        <v>1482</v>
      </c>
      <c r="B406" s="3" t="s">
        <v>3967</v>
      </c>
      <c r="C406" s="3" t="s">
        <v>1506</v>
      </c>
      <c r="D406" s="3" t="s">
        <v>1506</v>
      </c>
      <c r="E406" s="3" t="s">
        <v>1506</v>
      </c>
      <c r="F406" s="3" t="s">
        <v>1506</v>
      </c>
      <c r="G406" s="3" t="s">
        <v>1506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6"/>
  <sheetViews>
    <sheetView topLeftCell="A3" workbookViewId="0"/>
  </sheetViews>
  <sheetFormatPr baseColWidth="10" defaultColWidth="9.140625" defaultRowHeight="15" x14ac:dyDescent="0.25"/>
  <cols>
    <col min="1" max="1" width="10.42578125" bestFit="1" customWidth="1"/>
    <col min="2" max="2" width="36.85546875" bestFit="1" customWidth="1"/>
    <col min="3" max="3" width="34.85546875" bestFit="1" customWidth="1"/>
    <col min="4" max="4" width="33" bestFit="1" customWidth="1"/>
    <col min="5" max="5" width="32" bestFit="1" customWidth="1"/>
    <col min="6" max="6" width="37.28515625" bestFit="1" customWidth="1"/>
    <col min="7" max="7" width="33" bestFit="1" customWidth="1"/>
  </cols>
  <sheetData>
    <row r="1" spans="1:7" hidden="1" x14ac:dyDescent="0.25">
      <c r="C1" t="s">
        <v>5</v>
      </c>
      <c r="D1" t="s">
        <v>9</v>
      </c>
      <c r="E1" t="s">
        <v>9</v>
      </c>
      <c r="F1" t="s">
        <v>5</v>
      </c>
      <c r="G1" t="s">
        <v>5</v>
      </c>
    </row>
    <row r="2" spans="1:7" hidden="1" x14ac:dyDescent="0.25">
      <c r="C2" t="s">
        <v>3968</v>
      </c>
      <c r="D2" t="s">
        <v>3969</v>
      </c>
      <c r="E2" t="s">
        <v>3970</v>
      </c>
      <c r="F2" t="s">
        <v>3971</v>
      </c>
      <c r="G2" t="s">
        <v>3972</v>
      </c>
    </row>
    <row r="3" spans="1:7" x14ac:dyDescent="0.25">
      <c r="A3" s="1" t="s">
        <v>1499</v>
      </c>
      <c r="B3" s="1"/>
      <c r="C3" s="1" t="s">
        <v>3973</v>
      </c>
      <c r="D3" s="1" t="s">
        <v>3974</v>
      </c>
      <c r="E3" s="1" t="s">
        <v>3975</v>
      </c>
      <c r="F3" s="1" t="s">
        <v>3976</v>
      </c>
      <c r="G3" s="1" t="s">
        <v>3977</v>
      </c>
    </row>
    <row r="4" spans="1:7" ht="45" customHeight="1" x14ac:dyDescent="0.25">
      <c r="A4" s="3" t="s">
        <v>91</v>
      </c>
      <c r="B4" s="3" t="s">
        <v>3978</v>
      </c>
      <c r="C4" s="3" t="s">
        <v>1506</v>
      </c>
      <c r="D4" s="3" t="s">
        <v>1506</v>
      </c>
      <c r="E4" s="3" t="s">
        <v>1506</v>
      </c>
      <c r="F4" s="3" t="s">
        <v>1506</v>
      </c>
      <c r="G4" s="3" t="s">
        <v>1506</v>
      </c>
    </row>
    <row r="5" spans="1:7" ht="45" customHeight="1" x14ac:dyDescent="0.25">
      <c r="A5" s="3" t="s">
        <v>100</v>
      </c>
      <c r="B5" s="3" t="s">
        <v>3979</v>
      </c>
      <c r="C5" s="3" t="s">
        <v>1506</v>
      </c>
      <c r="D5" s="3" t="s">
        <v>1506</v>
      </c>
      <c r="E5" s="3" t="s">
        <v>1506</v>
      </c>
      <c r="F5" s="3" t="s">
        <v>1506</v>
      </c>
      <c r="G5" s="3" t="s">
        <v>1506</v>
      </c>
    </row>
    <row r="6" spans="1:7" ht="45" customHeight="1" x14ac:dyDescent="0.25">
      <c r="A6" s="3" t="s">
        <v>106</v>
      </c>
      <c r="B6" s="3" t="s">
        <v>3980</v>
      </c>
      <c r="C6" s="3" t="s">
        <v>1506</v>
      </c>
      <c r="D6" s="3" t="s">
        <v>1506</v>
      </c>
      <c r="E6" s="3" t="s">
        <v>1506</v>
      </c>
      <c r="F6" s="3" t="s">
        <v>1506</v>
      </c>
      <c r="G6" s="3" t="s">
        <v>1506</v>
      </c>
    </row>
    <row r="7" spans="1:7" ht="45" customHeight="1" x14ac:dyDescent="0.25">
      <c r="A7" s="3" t="s">
        <v>114</v>
      </c>
      <c r="B7" s="3" t="s">
        <v>3981</v>
      </c>
      <c r="C7" s="3" t="s">
        <v>1506</v>
      </c>
      <c r="D7" s="3" t="s">
        <v>1506</v>
      </c>
      <c r="E7" s="3" t="s">
        <v>1506</v>
      </c>
      <c r="F7" s="3" t="s">
        <v>1506</v>
      </c>
      <c r="G7" s="3" t="s">
        <v>1506</v>
      </c>
    </row>
    <row r="8" spans="1:7" ht="45" customHeight="1" x14ac:dyDescent="0.25">
      <c r="A8" s="3" t="s">
        <v>118</v>
      </c>
      <c r="B8" s="3" t="s">
        <v>3982</v>
      </c>
      <c r="C8" s="3" t="s">
        <v>1506</v>
      </c>
      <c r="D8" s="3" t="s">
        <v>1506</v>
      </c>
      <c r="E8" s="3" t="s">
        <v>1506</v>
      </c>
      <c r="F8" s="3" t="s">
        <v>1506</v>
      </c>
      <c r="G8" s="3" t="s">
        <v>1506</v>
      </c>
    </row>
    <row r="9" spans="1:7" ht="45" customHeight="1" x14ac:dyDescent="0.25">
      <c r="A9" s="3" t="s">
        <v>126</v>
      </c>
      <c r="B9" s="3" t="s">
        <v>3983</v>
      </c>
      <c r="C9" s="3" t="s">
        <v>1506</v>
      </c>
      <c r="D9" s="3" t="s">
        <v>1506</v>
      </c>
      <c r="E9" s="3" t="s">
        <v>1506</v>
      </c>
      <c r="F9" s="3" t="s">
        <v>1506</v>
      </c>
      <c r="G9" s="3" t="s">
        <v>1506</v>
      </c>
    </row>
    <row r="10" spans="1:7" ht="45" customHeight="1" x14ac:dyDescent="0.25">
      <c r="A10" s="3" t="s">
        <v>133</v>
      </c>
      <c r="B10" s="3" t="s">
        <v>3984</v>
      </c>
      <c r="C10" s="3" t="s">
        <v>1506</v>
      </c>
      <c r="D10" s="3" t="s">
        <v>1506</v>
      </c>
      <c r="E10" s="3" t="s">
        <v>1506</v>
      </c>
      <c r="F10" s="3" t="s">
        <v>1506</v>
      </c>
      <c r="G10" s="3" t="s">
        <v>1506</v>
      </c>
    </row>
    <row r="11" spans="1:7" ht="45" customHeight="1" x14ac:dyDescent="0.25">
      <c r="A11" s="3" t="s">
        <v>138</v>
      </c>
      <c r="B11" s="3" t="s">
        <v>3985</v>
      </c>
      <c r="C11" s="3" t="s">
        <v>1506</v>
      </c>
      <c r="D11" s="3" t="s">
        <v>1506</v>
      </c>
      <c r="E11" s="3" t="s">
        <v>1506</v>
      </c>
      <c r="F11" s="3" t="s">
        <v>1506</v>
      </c>
      <c r="G11" s="3" t="s">
        <v>1506</v>
      </c>
    </row>
    <row r="12" spans="1:7" ht="45" customHeight="1" x14ac:dyDescent="0.25">
      <c r="A12" s="3" t="s">
        <v>145</v>
      </c>
      <c r="B12" s="3" t="s">
        <v>3986</v>
      </c>
      <c r="C12" s="3" t="s">
        <v>1506</v>
      </c>
      <c r="D12" s="3" t="s">
        <v>1506</v>
      </c>
      <c r="E12" s="3" t="s">
        <v>1506</v>
      </c>
      <c r="F12" s="3" t="s">
        <v>1506</v>
      </c>
      <c r="G12" s="3" t="s">
        <v>1506</v>
      </c>
    </row>
    <row r="13" spans="1:7" ht="45" customHeight="1" x14ac:dyDescent="0.25">
      <c r="A13" s="3" t="s">
        <v>151</v>
      </c>
      <c r="B13" s="3" t="s">
        <v>3987</v>
      </c>
      <c r="C13" s="3" t="s">
        <v>1506</v>
      </c>
      <c r="D13" s="3" t="s">
        <v>1506</v>
      </c>
      <c r="E13" s="3" t="s">
        <v>1506</v>
      </c>
      <c r="F13" s="3" t="s">
        <v>1506</v>
      </c>
      <c r="G13" s="3" t="s">
        <v>1506</v>
      </c>
    </row>
    <row r="14" spans="1:7" ht="45" customHeight="1" x14ac:dyDescent="0.25">
      <c r="A14" s="3" t="s">
        <v>158</v>
      </c>
      <c r="B14" s="3" t="s">
        <v>3988</v>
      </c>
      <c r="C14" s="3" t="s">
        <v>1506</v>
      </c>
      <c r="D14" s="3" t="s">
        <v>1506</v>
      </c>
      <c r="E14" s="3" t="s">
        <v>1506</v>
      </c>
      <c r="F14" s="3" t="s">
        <v>1506</v>
      </c>
      <c r="G14" s="3" t="s">
        <v>1506</v>
      </c>
    </row>
    <row r="15" spans="1:7" ht="45" customHeight="1" x14ac:dyDescent="0.25">
      <c r="A15" s="3" t="s">
        <v>165</v>
      </c>
      <c r="B15" s="3" t="s">
        <v>3989</v>
      </c>
      <c r="C15" s="3" t="s">
        <v>1506</v>
      </c>
      <c r="D15" s="3" t="s">
        <v>1506</v>
      </c>
      <c r="E15" s="3" t="s">
        <v>1506</v>
      </c>
      <c r="F15" s="3" t="s">
        <v>1506</v>
      </c>
      <c r="G15" s="3" t="s">
        <v>1506</v>
      </c>
    </row>
    <row r="16" spans="1:7" ht="45" customHeight="1" x14ac:dyDescent="0.25">
      <c r="A16" s="3" t="s">
        <v>172</v>
      </c>
      <c r="B16" s="3" t="s">
        <v>3990</v>
      </c>
      <c r="C16" s="3" t="s">
        <v>1506</v>
      </c>
      <c r="D16" s="3" t="s">
        <v>1506</v>
      </c>
      <c r="E16" s="3" t="s">
        <v>1506</v>
      </c>
      <c r="F16" s="3" t="s">
        <v>1506</v>
      </c>
      <c r="G16" s="3" t="s">
        <v>1506</v>
      </c>
    </row>
    <row r="17" spans="1:7" ht="45" customHeight="1" x14ac:dyDescent="0.25">
      <c r="A17" s="3" t="s">
        <v>178</v>
      </c>
      <c r="B17" s="3" t="s">
        <v>3991</v>
      </c>
      <c r="C17" s="3" t="s">
        <v>1506</v>
      </c>
      <c r="D17" s="3" t="s">
        <v>1506</v>
      </c>
      <c r="E17" s="3" t="s">
        <v>1506</v>
      </c>
      <c r="F17" s="3" t="s">
        <v>1506</v>
      </c>
      <c r="G17" s="3" t="s">
        <v>1506</v>
      </c>
    </row>
    <row r="18" spans="1:7" ht="45" customHeight="1" x14ac:dyDescent="0.25">
      <c r="A18" s="3" t="s">
        <v>184</v>
      </c>
      <c r="B18" s="3" t="s">
        <v>3992</v>
      </c>
      <c r="C18" s="3" t="s">
        <v>1506</v>
      </c>
      <c r="D18" s="3" t="s">
        <v>1506</v>
      </c>
      <c r="E18" s="3" t="s">
        <v>1506</v>
      </c>
      <c r="F18" s="3" t="s">
        <v>1506</v>
      </c>
      <c r="G18" s="3" t="s">
        <v>1506</v>
      </c>
    </row>
    <row r="19" spans="1:7" ht="45" customHeight="1" x14ac:dyDescent="0.25">
      <c r="A19" s="3" t="s">
        <v>190</v>
      </c>
      <c r="B19" s="3" t="s">
        <v>3993</v>
      </c>
      <c r="C19" s="3" t="s">
        <v>1506</v>
      </c>
      <c r="D19" s="3" t="s">
        <v>1506</v>
      </c>
      <c r="E19" s="3" t="s">
        <v>1506</v>
      </c>
      <c r="F19" s="3" t="s">
        <v>1506</v>
      </c>
      <c r="G19" s="3" t="s">
        <v>1506</v>
      </c>
    </row>
    <row r="20" spans="1:7" ht="45" customHeight="1" x14ac:dyDescent="0.25">
      <c r="A20" s="3" t="s">
        <v>197</v>
      </c>
      <c r="B20" s="3" t="s">
        <v>3994</v>
      </c>
      <c r="C20" s="3" t="s">
        <v>1506</v>
      </c>
      <c r="D20" s="3" t="s">
        <v>1506</v>
      </c>
      <c r="E20" s="3" t="s">
        <v>1506</v>
      </c>
      <c r="F20" s="3" t="s">
        <v>1506</v>
      </c>
      <c r="G20" s="3" t="s">
        <v>1506</v>
      </c>
    </row>
    <row r="21" spans="1:7" ht="45" customHeight="1" x14ac:dyDescent="0.25">
      <c r="A21" s="3" t="s">
        <v>204</v>
      </c>
      <c r="B21" s="3" t="s">
        <v>3995</v>
      </c>
      <c r="C21" s="3" t="s">
        <v>1506</v>
      </c>
      <c r="D21" s="3" t="s">
        <v>1506</v>
      </c>
      <c r="E21" s="3" t="s">
        <v>1506</v>
      </c>
      <c r="F21" s="3" t="s">
        <v>1506</v>
      </c>
      <c r="G21" s="3" t="s">
        <v>1506</v>
      </c>
    </row>
    <row r="22" spans="1:7" ht="45" customHeight="1" x14ac:dyDescent="0.25">
      <c r="A22" s="3" t="s">
        <v>211</v>
      </c>
      <c r="B22" s="3" t="s">
        <v>3996</v>
      </c>
      <c r="C22" s="3" t="s">
        <v>1506</v>
      </c>
      <c r="D22" s="3" t="s">
        <v>1506</v>
      </c>
      <c r="E22" s="3" t="s">
        <v>1506</v>
      </c>
      <c r="F22" s="3" t="s">
        <v>1506</v>
      </c>
      <c r="G22" s="3" t="s">
        <v>1506</v>
      </c>
    </row>
    <row r="23" spans="1:7" ht="45" customHeight="1" x14ac:dyDescent="0.25">
      <c r="A23" s="3" t="s">
        <v>218</v>
      </c>
      <c r="B23" s="3" t="s">
        <v>3997</v>
      </c>
      <c r="C23" s="3" t="s">
        <v>1506</v>
      </c>
      <c r="D23" s="3" t="s">
        <v>1506</v>
      </c>
      <c r="E23" s="3" t="s">
        <v>1506</v>
      </c>
      <c r="F23" s="3" t="s">
        <v>1506</v>
      </c>
      <c r="G23" s="3" t="s">
        <v>1506</v>
      </c>
    </row>
    <row r="24" spans="1:7" ht="45" customHeight="1" x14ac:dyDescent="0.25">
      <c r="A24" s="3" t="s">
        <v>224</v>
      </c>
      <c r="B24" s="3" t="s">
        <v>3998</v>
      </c>
      <c r="C24" s="3" t="s">
        <v>1506</v>
      </c>
      <c r="D24" s="3" t="s">
        <v>1506</v>
      </c>
      <c r="E24" s="3" t="s">
        <v>1506</v>
      </c>
      <c r="F24" s="3" t="s">
        <v>1506</v>
      </c>
      <c r="G24" s="3" t="s">
        <v>1506</v>
      </c>
    </row>
    <row r="25" spans="1:7" ht="45" customHeight="1" x14ac:dyDescent="0.25">
      <c r="A25" s="3" t="s">
        <v>232</v>
      </c>
      <c r="B25" s="3" t="s">
        <v>3999</v>
      </c>
      <c r="C25" s="3" t="s">
        <v>1506</v>
      </c>
      <c r="D25" s="3" t="s">
        <v>1506</v>
      </c>
      <c r="E25" s="3" t="s">
        <v>1506</v>
      </c>
      <c r="F25" s="3" t="s">
        <v>1506</v>
      </c>
      <c r="G25" s="3" t="s">
        <v>1506</v>
      </c>
    </row>
    <row r="26" spans="1:7" ht="45" customHeight="1" x14ac:dyDescent="0.25">
      <c r="A26" s="3" t="s">
        <v>236</v>
      </c>
      <c r="B26" s="3" t="s">
        <v>4000</v>
      </c>
      <c r="C26" s="3" t="s">
        <v>1506</v>
      </c>
      <c r="D26" s="3" t="s">
        <v>1506</v>
      </c>
      <c r="E26" s="3" t="s">
        <v>1506</v>
      </c>
      <c r="F26" s="3" t="s">
        <v>1506</v>
      </c>
      <c r="G26" s="3" t="s">
        <v>1506</v>
      </c>
    </row>
    <row r="27" spans="1:7" ht="45" customHeight="1" x14ac:dyDescent="0.25">
      <c r="A27" s="3" t="s">
        <v>239</v>
      </c>
      <c r="B27" s="3" t="s">
        <v>4001</v>
      </c>
      <c r="C27" s="3" t="s">
        <v>1506</v>
      </c>
      <c r="D27" s="3" t="s">
        <v>1506</v>
      </c>
      <c r="E27" s="3" t="s">
        <v>1506</v>
      </c>
      <c r="F27" s="3" t="s">
        <v>1506</v>
      </c>
      <c r="G27" s="3" t="s">
        <v>1506</v>
      </c>
    </row>
    <row r="28" spans="1:7" ht="45" customHeight="1" x14ac:dyDescent="0.25">
      <c r="A28" s="3" t="s">
        <v>243</v>
      </c>
      <c r="B28" s="3" t="s">
        <v>4002</v>
      </c>
      <c r="C28" s="3" t="s">
        <v>1506</v>
      </c>
      <c r="D28" s="3" t="s">
        <v>1506</v>
      </c>
      <c r="E28" s="3" t="s">
        <v>1506</v>
      </c>
      <c r="F28" s="3" t="s">
        <v>1506</v>
      </c>
      <c r="G28" s="3" t="s">
        <v>1506</v>
      </c>
    </row>
    <row r="29" spans="1:7" ht="45" customHeight="1" x14ac:dyDescent="0.25">
      <c r="A29" s="3" t="s">
        <v>247</v>
      </c>
      <c r="B29" s="3" t="s">
        <v>4003</v>
      </c>
      <c r="C29" s="3" t="s">
        <v>1506</v>
      </c>
      <c r="D29" s="3" t="s">
        <v>1506</v>
      </c>
      <c r="E29" s="3" t="s">
        <v>1506</v>
      </c>
      <c r="F29" s="3" t="s">
        <v>1506</v>
      </c>
      <c r="G29" s="3" t="s">
        <v>1506</v>
      </c>
    </row>
    <row r="30" spans="1:7" ht="45" customHeight="1" x14ac:dyDescent="0.25">
      <c r="A30" s="3" t="s">
        <v>253</v>
      </c>
      <c r="B30" s="3" t="s">
        <v>4004</v>
      </c>
      <c r="C30" s="3" t="s">
        <v>1506</v>
      </c>
      <c r="D30" s="3" t="s">
        <v>1506</v>
      </c>
      <c r="E30" s="3" t="s">
        <v>1506</v>
      </c>
      <c r="F30" s="3" t="s">
        <v>1506</v>
      </c>
      <c r="G30" s="3" t="s">
        <v>1506</v>
      </c>
    </row>
    <row r="31" spans="1:7" ht="45" customHeight="1" x14ac:dyDescent="0.25">
      <c r="A31" s="3" t="s">
        <v>256</v>
      </c>
      <c r="B31" s="3" t="s">
        <v>4005</v>
      </c>
      <c r="C31" s="3" t="s">
        <v>1506</v>
      </c>
      <c r="D31" s="3" t="s">
        <v>1506</v>
      </c>
      <c r="E31" s="3" t="s">
        <v>1506</v>
      </c>
      <c r="F31" s="3" t="s">
        <v>1506</v>
      </c>
      <c r="G31" s="3" t="s">
        <v>1506</v>
      </c>
    </row>
    <row r="32" spans="1:7" ht="45" customHeight="1" x14ac:dyDescent="0.25">
      <c r="A32" s="3" t="s">
        <v>260</v>
      </c>
      <c r="B32" s="3" t="s">
        <v>4006</v>
      </c>
      <c r="C32" s="3" t="s">
        <v>1506</v>
      </c>
      <c r="D32" s="3" t="s">
        <v>1506</v>
      </c>
      <c r="E32" s="3" t="s">
        <v>1506</v>
      </c>
      <c r="F32" s="3" t="s">
        <v>1506</v>
      </c>
      <c r="G32" s="3" t="s">
        <v>1506</v>
      </c>
    </row>
    <row r="33" spans="1:7" ht="45" customHeight="1" x14ac:dyDescent="0.25">
      <c r="A33" s="3" t="s">
        <v>263</v>
      </c>
      <c r="B33" s="3" t="s">
        <v>4007</v>
      </c>
      <c r="C33" s="3" t="s">
        <v>1506</v>
      </c>
      <c r="D33" s="3" t="s">
        <v>1506</v>
      </c>
      <c r="E33" s="3" t="s">
        <v>1506</v>
      </c>
      <c r="F33" s="3" t="s">
        <v>1506</v>
      </c>
      <c r="G33" s="3" t="s">
        <v>1506</v>
      </c>
    </row>
    <row r="34" spans="1:7" ht="45" customHeight="1" x14ac:dyDescent="0.25">
      <c r="A34" s="3" t="s">
        <v>266</v>
      </c>
      <c r="B34" s="3" t="s">
        <v>4008</v>
      </c>
      <c r="C34" s="3" t="s">
        <v>1506</v>
      </c>
      <c r="D34" s="3" t="s">
        <v>1506</v>
      </c>
      <c r="E34" s="3" t="s">
        <v>1506</v>
      </c>
      <c r="F34" s="3" t="s">
        <v>1506</v>
      </c>
      <c r="G34" s="3" t="s">
        <v>1506</v>
      </c>
    </row>
    <row r="35" spans="1:7" ht="45" customHeight="1" x14ac:dyDescent="0.25">
      <c r="A35" s="3" t="s">
        <v>271</v>
      </c>
      <c r="B35" s="3" t="s">
        <v>4009</v>
      </c>
      <c r="C35" s="3" t="s">
        <v>1506</v>
      </c>
      <c r="D35" s="3" t="s">
        <v>1506</v>
      </c>
      <c r="E35" s="3" t="s">
        <v>1506</v>
      </c>
      <c r="F35" s="3" t="s">
        <v>1506</v>
      </c>
      <c r="G35" s="3" t="s">
        <v>1506</v>
      </c>
    </row>
    <row r="36" spans="1:7" ht="45" customHeight="1" x14ac:dyDescent="0.25">
      <c r="A36" s="3" t="s">
        <v>276</v>
      </c>
      <c r="B36" s="3" t="s">
        <v>4010</v>
      </c>
      <c r="C36" s="3" t="s">
        <v>1506</v>
      </c>
      <c r="D36" s="3" t="s">
        <v>1506</v>
      </c>
      <c r="E36" s="3" t="s">
        <v>1506</v>
      </c>
      <c r="F36" s="3" t="s">
        <v>1506</v>
      </c>
      <c r="G36" s="3" t="s">
        <v>1506</v>
      </c>
    </row>
    <row r="37" spans="1:7" ht="45" customHeight="1" x14ac:dyDescent="0.25">
      <c r="A37" s="3" t="s">
        <v>281</v>
      </c>
      <c r="B37" s="3" t="s">
        <v>4011</v>
      </c>
      <c r="C37" s="3" t="s">
        <v>1506</v>
      </c>
      <c r="D37" s="3" t="s">
        <v>1506</v>
      </c>
      <c r="E37" s="3" t="s">
        <v>1506</v>
      </c>
      <c r="F37" s="3" t="s">
        <v>1506</v>
      </c>
      <c r="G37" s="3" t="s">
        <v>1506</v>
      </c>
    </row>
    <row r="38" spans="1:7" ht="45" customHeight="1" x14ac:dyDescent="0.25">
      <c r="A38" s="3" t="s">
        <v>284</v>
      </c>
      <c r="B38" s="3" t="s">
        <v>4012</v>
      </c>
      <c r="C38" s="3" t="s">
        <v>1506</v>
      </c>
      <c r="D38" s="3" t="s">
        <v>1506</v>
      </c>
      <c r="E38" s="3" t="s">
        <v>1506</v>
      </c>
      <c r="F38" s="3" t="s">
        <v>1506</v>
      </c>
      <c r="G38" s="3" t="s">
        <v>1506</v>
      </c>
    </row>
    <row r="39" spans="1:7" ht="45" customHeight="1" x14ac:dyDescent="0.25">
      <c r="A39" s="3" t="s">
        <v>288</v>
      </c>
      <c r="B39" s="3" t="s">
        <v>4013</v>
      </c>
      <c r="C39" s="3" t="s">
        <v>1506</v>
      </c>
      <c r="D39" s="3" t="s">
        <v>1506</v>
      </c>
      <c r="E39" s="3" t="s">
        <v>1506</v>
      </c>
      <c r="F39" s="3" t="s">
        <v>1506</v>
      </c>
      <c r="G39" s="3" t="s">
        <v>1506</v>
      </c>
    </row>
    <row r="40" spans="1:7" ht="45" customHeight="1" x14ac:dyDescent="0.25">
      <c r="A40" s="3" t="s">
        <v>292</v>
      </c>
      <c r="B40" s="3" t="s">
        <v>4014</v>
      </c>
      <c r="C40" s="3" t="s">
        <v>1506</v>
      </c>
      <c r="D40" s="3" t="s">
        <v>1506</v>
      </c>
      <c r="E40" s="3" t="s">
        <v>1506</v>
      </c>
      <c r="F40" s="3" t="s">
        <v>1506</v>
      </c>
      <c r="G40" s="3" t="s">
        <v>1506</v>
      </c>
    </row>
    <row r="41" spans="1:7" ht="45" customHeight="1" x14ac:dyDescent="0.25">
      <c r="A41" s="3" t="s">
        <v>297</v>
      </c>
      <c r="B41" s="3" t="s">
        <v>4015</v>
      </c>
      <c r="C41" s="3" t="s">
        <v>1506</v>
      </c>
      <c r="D41" s="3" t="s">
        <v>1506</v>
      </c>
      <c r="E41" s="3" t="s">
        <v>1506</v>
      </c>
      <c r="F41" s="3" t="s">
        <v>1506</v>
      </c>
      <c r="G41" s="3" t="s">
        <v>1506</v>
      </c>
    </row>
    <row r="42" spans="1:7" ht="45" customHeight="1" x14ac:dyDescent="0.25">
      <c r="A42" s="3" t="s">
        <v>303</v>
      </c>
      <c r="B42" s="3" t="s">
        <v>4016</v>
      </c>
      <c r="C42" s="3" t="s">
        <v>1506</v>
      </c>
      <c r="D42" s="3" t="s">
        <v>1506</v>
      </c>
      <c r="E42" s="3" t="s">
        <v>1506</v>
      </c>
      <c r="F42" s="3" t="s">
        <v>1506</v>
      </c>
      <c r="G42" s="3" t="s">
        <v>1506</v>
      </c>
    </row>
    <row r="43" spans="1:7" ht="45" customHeight="1" x14ac:dyDescent="0.25">
      <c r="A43" s="3" t="s">
        <v>307</v>
      </c>
      <c r="B43" s="3" t="s">
        <v>4017</v>
      </c>
      <c r="C43" s="3" t="s">
        <v>1506</v>
      </c>
      <c r="D43" s="3" t="s">
        <v>1506</v>
      </c>
      <c r="E43" s="3" t="s">
        <v>1506</v>
      </c>
      <c r="F43" s="3" t="s">
        <v>1506</v>
      </c>
      <c r="G43" s="3" t="s">
        <v>1506</v>
      </c>
    </row>
    <row r="44" spans="1:7" ht="45" customHeight="1" x14ac:dyDescent="0.25">
      <c r="A44" s="3" t="s">
        <v>310</v>
      </c>
      <c r="B44" s="3" t="s">
        <v>4018</v>
      </c>
      <c r="C44" s="3" t="s">
        <v>1506</v>
      </c>
      <c r="D44" s="3" t="s">
        <v>1506</v>
      </c>
      <c r="E44" s="3" t="s">
        <v>1506</v>
      </c>
      <c r="F44" s="3" t="s">
        <v>1506</v>
      </c>
      <c r="G44" s="3" t="s">
        <v>1506</v>
      </c>
    </row>
    <row r="45" spans="1:7" ht="45" customHeight="1" x14ac:dyDescent="0.25">
      <c r="A45" s="3" t="s">
        <v>314</v>
      </c>
      <c r="B45" s="3" t="s">
        <v>4019</v>
      </c>
      <c r="C45" s="3" t="s">
        <v>1506</v>
      </c>
      <c r="D45" s="3" t="s">
        <v>1506</v>
      </c>
      <c r="E45" s="3" t="s">
        <v>1506</v>
      </c>
      <c r="F45" s="3" t="s">
        <v>1506</v>
      </c>
      <c r="G45" s="3" t="s">
        <v>1506</v>
      </c>
    </row>
    <row r="46" spans="1:7" ht="45" customHeight="1" x14ac:dyDescent="0.25">
      <c r="A46" s="3" t="s">
        <v>317</v>
      </c>
      <c r="B46" s="3" t="s">
        <v>4020</v>
      </c>
      <c r="C46" s="3" t="s">
        <v>1506</v>
      </c>
      <c r="D46" s="3" t="s">
        <v>1506</v>
      </c>
      <c r="E46" s="3" t="s">
        <v>1506</v>
      </c>
      <c r="F46" s="3" t="s">
        <v>1506</v>
      </c>
      <c r="G46" s="3" t="s">
        <v>1506</v>
      </c>
    </row>
    <row r="47" spans="1:7" ht="45" customHeight="1" x14ac:dyDescent="0.25">
      <c r="A47" s="3" t="s">
        <v>321</v>
      </c>
      <c r="B47" s="3" t="s">
        <v>4021</v>
      </c>
      <c r="C47" s="3" t="s">
        <v>1506</v>
      </c>
      <c r="D47" s="3" t="s">
        <v>1506</v>
      </c>
      <c r="E47" s="3" t="s">
        <v>1506</v>
      </c>
      <c r="F47" s="3" t="s">
        <v>1506</v>
      </c>
      <c r="G47" s="3" t="s">
        <v>1506</v>
      </c>
    </row>
    <row r="48" spans="1:7" ht="45" customHeight="1" x14ac:dyDescent="0.25">
      <c r="A48" s="3" t="s">
        <v>325</v>
      </c>
      <c r="B48" s="3" t="s">
        <v>4022</v>
      </c>
      <c r="C48" s="3" t="s">
        <v>1506</v>
      </c>
      <c r="D48" s="3" t="s">
        <v>1506</v>
      </c>
      <c r="E48" s="3" t="s">
        <v>1506</v>
      </c>
      <c r="F48" s="3" t="s">
        <v>1506</v>
      </c>
      <c r="G48" s="3" t="s">
        <v>1506</v>
      </c>
    </row>
    <row r="49" spans="1:7" ht="45" customHeight="1" x14ac:dyDescent="0.25">
      <c r="A49" s="3" t="s">
        <v>328</v>
      </c>
      <c r="B49" s="3" t="s">
        <v>4023</v>
      </c>
      <c r="C49" s="3" t="s">
        <v>1506</v>
      </c>
      <c r="D49" s="3" t="s">
        <v>1506</v>
      </c>
      <c r="E49" s="3" t="s">
        <v>1506</v>
      </c>
      <c r="F49" s="3" t="s">
        <v>1506</v>
      </c>
      <c r="G49" s="3" t="s">
        <v>1506</v>
      </c>
    </row>
    <row r="50" spans="1:7" ht="45" customHeight="1" x14ac:dyDescent="0.25">
      <c r="A50" s="3" t="s">
        <v>333</v>
      </c>
      <c r="B50" s="3" t="s">
        <v>4024</v>
      </c>
      <c r="C50" s="3" t="s">
        <v>1506</v>
      </c>
      <c r="D50" s="3" t="s">
        <v>1506</v>
      </c>
      <c r="E50" s="3" t="s">
        <v>1506</v>
      </c>
      <c r="F50" s="3" t="s">
        <v>1506</v>
      </c>
      <c r="G50" s="3" t="s">
        <v>1506</v>
      </c>
    </row>
    <row r="51" spans="1:7" ht="45" customHeight="1" x14ac:dyDescent="0.25">
      <c r="A51" s="3" t="s">
        <v>336</v>
      </c>
      <c r="B51" s="3" t="s">
        <v>4025</v>
      </c>
      <c r="C51" s="3" t="s">
        <v>1506</v>
      </c>
      <c r="D51" s="3" t="s">
        <v>1506</v>
      </c>
      <c r="E51" s="3" t="s">
        <v>1506</v>
      </c>
      <c r="F51" s="3" t="s">
        <v>1506</v>
      </c>
      <c r="G51" s="3" t="s">
        <v>1506</v>
      </c>
    </row>
    <row r="52" spans="1:7" ht="45" customHeight="1" x14ac:dyDescent="0.25">
      <c r="A52" s="3" t="s">
        <v>341</v>
      </c>
      <c r="B52" s="3" t="s">
        <v>4026</v>
      </c>
      <c r="C52" s="3" t="s">
        <v>1506</v>
      </c>
      <c r="D52" s="3" t="s">
        <v>1506</v>
      </c>
      <c r="E52" s="3" t="s">
        <v>1506</v>
      </c>
      <c r="F52" s="3" t="s">
        <v>1506</v>
      </c>
      <c r="G52" s="3" t="s">
        <v>1506</v>
      </c>
    </row>
    <row r="53" spans="1:7" ht="45" customHeight="1" x14ac:dyDescent="0.25">
      <c r="A53" s="3" t="s">
        <v>346</v>
      </c>
      <c r="B53" s="3" t="s">
        <v>4027</v>
      </c>
      <c r="C53" s="3" t="s">
        <v>1506</v>
      </c>
      <c r="D53" s="3" t="s">
        <v>1506</v>
      </c>
      <c r="E53" s="3" t="s">
        <v>1506</v>
      </c>
      <c r="F53" s="3" t="s">
        <v>1506</v>
      </c>
      <c r="G53" s="3" t="s">
        <v>1506</v>
      </c>
    </row>
    <row r="54" spans="1:7" ht="45" customHeight="1" x14ac:dyDescent="0.25">
      <c r="A54" s="3" t="s">
        <v>349</v>
      </c>
      <c r="B54" s="3" t="s">
        <v>4028</v>
      </c>
      <c r="C54" s="3" t="s">
        <v>1506</v>
      </c>
      <c r="D54" s="3" t="s">
        <v>1506</v>
      </c>
      <c r="E54" s="3" t="s">
        <v>1506</v>
      </c>
      <c r="F54" s="3" t="s">
        <v>1506</v>
      </c>
      <c r="G54" s="3" t="s">
        <v>1506</v>
      </c>
    </row>
    <row r="55" spans="1:7" ht="45" customHeight="1" x14ac:dyDescent="0.25">
      <c r="A55" s="3" t="s">
        <v>354</v>
      </c>
      <c r="B55" s="3" t="s">
        <v>4029</v>
      </c>
      <c r="C55" s="3" t="s">
        <v>1506</v>
      </c>
      <c r="D55" s="3" t="s">
        <v>1506</v>
      </c>
      <c r="E55" s="3" t="s">
        <v>1506</v>
      </c>
      <c r="F55" s="3" t="s">
        <v>1506</v>
      </c>
      <c r="G55" s="3" t="s">
        <v>1506</v>
      </c>
    </row>
    <row r="56" spans="1:7" ht="45" customHeight="1" x14ac:dyDescent="0.25">
      <c r="A56" s="3" t="s">
        <v>357</v>
      </c>
      <c r="B56" s="3" t="s">
        <v>4030</v>
      </c>
      <c r="C56" s="3" t="s">
        <v>1506</v>
      </c>
      <c r="D56" s="3" t="s">
        <v>1506</v>
      </c>
      <c r="E56" s="3" t="s">
        <v>1506</v>
      </c>
      <c r="F56" s="3" t="s">
        <v>1506</v>
      </c>
      <c r="G56" s="3" t="s">
        <v>1506</v>
      </c>
    </row>
    <row r="57" spans="1:7" ht="45" customHeight="1" x14ac:dyDescent="0.25">
      <c r="A57" s="3" t="s">
        <v>364</v>
      </c>
      <c r="B57" s="3" t="s">
        <v>4031</v>
      </c>
      <c r="C57" s="3" t="s">
        <v>1506</v>
      </c>
      <c r="D57" s="3" t="s">
        <v>1506</v>
      </c>
      <c r="E57" s="3" t="s">
        <v>1506</v>
      </c>
      <c r="F57" s="3" t="s">
        <v>1506</v>
      </c>
      <c r="G57" s="3" t="s">
        <v>1506</v>
      </c>
    </row>
    <row r="58" spans="1:7" ht="45" customHeight="1" x14ac:dyDescent="0.25">
      <c r="A58" s="3" t="s">
        <v>366</v>
      </c>
      <c r="B58" s="3" t="s">
        <v>4032</v>
      </c>
      <c r="C58" s="3" t="s">
        <v>1506</v>
      </c>
      <c r="D58" s="3" t="s">
        <v>1506</v>
      </c>
      <c r="E58" s="3" t="s">
        <v>1506</v>
      </c>
      <c r="F58" s="3" t="s">
        <v>1506</v>
      </c>
      <c r="G58" s="3" t="s">
        <v>1506</v>
      </c>
    </row>
    <row r="59" spans="1:7" ht="45" customHeight="1" x14ac:dyDescent="0.25">
      <c r="A59" s="3" t="s">
        <v>373</v>
      </c>
      <c r="B59" s="3" t="s">
        <v>4033</v>
      </c>
      <c r="C59" s="3" t="s">
        <v>1506</v>
      </c>
      <c r="D59" s="3" t="s">
        <v>1506</v>
      </c>
      <c r="E59" s="3" t="s">
        <v>1506</v>
      </c>
      <c r="F59" s="3" t="s">
        <v>1506</v>
      </c>
      <c r="G59" s="3" t="s">
        <v>1506</v>
      </c>
    </row>
    <row r="60" spans="1:7" ht="45" customHeight="1" x14ac:dyDescent="0.25">
      <c r="A60" s="3" t="s">
        <v>376</v>
      </c>
      <c r="B60" s="3" t="s">
        <v>4034</v>
      </c>
      <c r="C60" s="3" t="s">
        <v>1506</v>
      </c>
      <c r="D60" s="3" t="s">
        <v>1506</v>
      </c>
      <c r="E60" s="3" t="s">
        <v>1506</v>
      </c>
      <c r="F60" s="3" t="s">
        <v>1506</v>
      </c>
      <c r="G60" s="3" t="s">
        <v>1506</v>
      </c>
    </row>
    <row r="61" spans="1:7" ht="45" customHeight="1" x14ac:dyDescent="0.25">
      <c r="A61" s="3" t="s">
        <v>380</v>
      </c>
      <c r="B61" s="3" t="s">
        <v>4035</v>
      </c>
      <c r="C61" s="3" t="s">
        <v>1506</v>
      </c>
      <c r="D61" s="3" t="s">
        <v>1506</v>
      </c>
      <c r="E61" s="3" t="s">
        <v>1506</v>
      </c>
      <c r="F61" s="3" t="s">
        <v>1506</v>
      </c>
      <c r="G61" s="3" t="s">
        <v>1506</v>
      </c>
    </row>
    <row r="62" spans="1:7" ht="45" customHeight="1" x14ac:dyDescent="0.25">
      <c r="A62" s="3" t="s">
        <v>383</v>
      </c>
      <c r="B62" s="3" t="s">
        <v>4036</v>
      </c>
      <c r="C62" s="3" t="s">
        <v>1506</v>
      </c>
      <c r="D62" s="3" t="s">
        <v>1506</v>
      </c>
      <c r="E62" s="3" t="s">
        <v>1506</v>
      </c>
      <c r="F62" s="3" t="s">
        <v>1506</v>
      </c>
      <c r="G62" s="3" t="s">
        <v>1506</v>
      </c>
    </row>
    <row r="63" spans="1:7" ht="45" customHeight="1" x14ac:dyDescent="0.25">
      <c r="A63" s="3" t="s">
        <v>387</v>
      </c>
      <c r="B63" s="3" t="s">
        <v>4037</v>
      </c>
      <c r="C63" s="3" t="s">
        <v>1506</v>
      </c>
      <c r="D63" s="3" t="s">
        <v>1506</v>
      </c>
      <c r="E63" s="3" t="s">
        <v>1506</v>
      </c>
      <c r="F63" s="3" t="s">
        <v>1506</v>
      </c>
      <c r="G63" s="3" t="s">
        <v>1506</v>
      </c>
    </row>
    <row r="64" spans="1:7" ht="45" customHeight="1" x14ac:dyDescent="0.25">
      <c r="A64" s="3" t="s">
        <v>390</v>
      </c>
      <c r="B64" s="3" t="s">
        <v>4038</v>
      </c>
      <c r="C64" s="3" t="s">
        <v>1506</v>
      </c>
      <c r="D64" s="3" t="s">
        <v>1506</v>
      </c>
      <c r="E64" s="3" t="s">
        <v>1506</v>
      </c>
      <c r="F64" s="3" t="s">
        <v>1506</v>
      </c>
      <c r="G64" s="3" t="s">
        <v>1506</v>
      </c>
    </row>
    <row r="65" spans="1:7" ht="45" customHeight="1" x14ac:dyDescent="0.25">
      <c r="A65" s="3" t="s">
        <v>396</v>
      </c>
      <c r="B65" s="3" t="s">
        <v>4039</v>
      </c>
      <c r="C65" s="3" t="s">
        <v>1506</v>
      </c>
      <c r="D65" s="3" t="s">
        <v>1506</v>
      </c>
      <c r="E65" s="3" t="s">
        <v>1506</v>
      </c>
      <c r="F65" s="3" t="s">
        <v>1506</v>
      </c>
      <c r="G65" s="3" t="s">
        <v>1506</v>
      </c>
    </row>
    <row r="66" spans="1:7" ht="45" customHeight="1" x14ac:dyDescent="0.25">
      <c r="A66" s="3" t="s">
        <v>402</v>
      </c>
      <c r="B66" s="3" t="s">
        <v>4040</v>
      </c>
      <c r="C66" s="3" t="s">
        <v>1506</v>
      </c>
      <c r="D66" s="3" t="s">
        <v>1506</v>
      </c>
      <c r="E66" s="3" t="s">
        <v>1506</v>
      </c>
      <c r="F66" s="3" t="s">
        <v>1506</v>
      </c>
      <c r="G66" s="3" t="s">
        <v>1506</v>
      </c>
    </row>
    <row r="67" spans="1:7" ht="45" customHeight="1" x14ac:dyDescent="0.25">
      <c r="A67" s="3" t="s">
        <v>406</v>
      </c>
      <c r="B67" s="3" t="s">
        <v>4041</v>
      </c>
      <c r="C67" s="3" t="s">
        <v>1506</v>
      </c>
      <c r="D67" s="3" t="s">
        <v>1506</v>
      </c>
      <c r="E67" s="3" t="s">
        <v>1506</v>
      </c>
      <c r="F67" s="3" t="s">
        <v>1506</v>
      </c>
      <c r="G67" s="3" t="s">
        <v>1506</v>
      </c>
    </row>
    <row r="68" spans="1:7" ht="45" customHeight="1" x14ac:dyDescent="0.25">
      <c r="A68" s="3" t="s">
        <v>414</v>
      </c>
      <c r="B68" s="3" t="s">
        <v>4042</v>
      </c>
      <c r="C68" s="3" t="s">
        <v>1506</v>
      </c>
      <c r="D68" s="3" t="s">
        <v>1506</v>
      </c>
      <c r="E68" s="3" t="s">
        <v>1506</v>
      </c>
      <c r="F68" s="3" t="s">
        <v>1506</v>
      </c>
      <c r="G68" s="3" t="s">
        <v>1506</v>
      </c>
    </row>
    <row r="69" spans="1:7" ht="45" customHeight="1" x14ac:dyDescent="0.25">
      <c r="A69" s="3" t="s">
        <v>420</v>
      </c>
      <c r="B69" s="3" t="s">
        <v>4043</v>
      </c>
      <c r="C69" s="3" t="s">
        <v>1506</v>
      </c>
      <c r="D69" s="3" t="s">
        <v>1506</v>
      </c>
      <c r="E69" s="3" t="s">
        <v>1506</v>
      </c>
      <c r="F69" s="3" t="s">
        <v>1506</v>
      </c>
      <c r="G69" s="3" t="s">
        <v>1506</v>
      </c>
    </row>
    <row r="70" spans="1:7" ht="45" customHeight="1" x14ac:dyDescent="0.25">
      <c r="A70" s="3" t="s">
        <v>422</v>
      </c>
      <c r="B70" s="3" t="s">
        <v>4044</v>
      </c>
      <c r="C70" s="3" t="s">
        <v>1506</v>
      </c>
      <c r="D70" s="3" t="s">
        <v>1506</v>
      </c>
      <c r="E70" s="3" t="s">
        <v>1506</v>
      </c>
      <c r="F70" s="3" t="s">
        <v>1506</v>
      </c>
      <c r="G70" s="3" t="s">
        <v>1506</v>
      </c>
    </row>
    <row r="71" spans="1:7" ht="45" customHeight="1" x14ac:dyDescent="0.25">
      <c r="A71" s="3" t="s">
        <v>425</v>
      </c>
      <c r="B71" s="3" t="s">
        <v>4045</v>
      </c>
      <c r="C71" s="3" t="s">
        <v>1506</v>
      </c>
      <c r="D71" s="3" t="s">
        <v>1506</v>
      </c>
      <c r="E71" s="3" t="s">
        <v>1506</v>
      </c>
      <c r="F71" s="3" t="s">
        <v>1506</v>
      </c>
      <c r="G71" s="3" t="s">
        <v>1506</v>
      </c>
    </row>
    <row r="72" spans="1:7" ht="45" customHeight="1" x14ac:dyDescent="0.25">
      <c r="A72" s="3" t="s">
        <v>428</v>
      </c>
      <c r="B72" s="3" t="s">
        <v>4046</v>
      </c>
      <c r="C72" s="3" t="s">
        <v>1506</v>
      </c>
      <c r="D72" s="3" t="s">
        <v>1506</v>
      </c>
      <c r="E72" s="3" t="s">
        <v>1506</v>
      </c>
      <c r="F72" s="3" t="s">
        <v>1506</v>
      </c>
      <c r="G72" s="3" t="s">
        <v>1506</v>
      </c>
    </row>
    <row r="73" spans="1:7" ht="45" customHeight="1" x14ac:dyDescent="0.25">
      <c r="A73" s="3" t="s">
        <v>434</v>
      </c>
      <c r="B73" s="3" t="s">
        <v>4047</v>
      </c>
      <c r="C73" s="3" t="s">
        <v>1506</v>
      </c>
      <c r="D73" s="3" t="s">
        <v>1506</v>
      </c>
      <c r="E73" s="3" t="s">
        <v>1506</v>
      </c>
      <c r="F73" s="3" t="s">
        <v>1506</v>
      </c>
      <c r="G73" s="3" t="s">
        <v>1506</v>
      </c>
    </row>
    <row r="74" spans="1:7" ht="45" customHeight="1" x14ac:dyDescent="0.25">
      <c r="A74" s="3" t="s">
        <v>438</v>
      </c>
      <c r="B74" s="3" t="s">
        <v>4048</v>
      </c>
      <c r="C74" s="3" t="s">
        <v>1506</v>
      </c>
      <c r="D74" s="3" t="s">
        <v>1506</v>
      </c>
      <c r="E74" s="3" t="s">
        <v>1506</v>
      </c>
      <c r="F74" s="3" t="s">
        <v>1506</v>
      </c>
      <c r="G74" s="3" t="s">
        <v>1506</v>
      </c>
    </row>
    <row r="75" spans="1:7" ht="45" customHeight="1" x14ac:dyDescent="0.25">
      <c r="A75" s="3" t="s">
        <v>442</v>
      </c>
      <c r="B75" s="3" t="s">
        <v>4049</v>
      </c>
      <c r="C75" s="3" t="s">
        <v>1506</v>
      </c>
      <c r="D75" s="3" t="s">
        <v>1506</v>
      </c>
      <c r="E75" s="3" t="s">
        <v>1506</v>
      </c>
      <c r="F75" s="3" t="s">
        <v>1506</v>
      </c>
      <c r="G75" s="3" t="s">
        <v>1506</v>
      </c>
    </row>
    <row r="76" spans="1:7" ht="45" customHeight="1" x14ac:dyDescent="0.25">
      <c r="A76" s="3" t="s">
        <v>446</v>
      </c>
      <c r="B76" s="3" t="s">
        <v>4050</v>
      </c>
      <c r="C76" s="3" t="s">
        <v>1506</v>
      </c>
      <c r="D76" s="3" t="s">
        <v>1506</v>
      </c>
      <c r="E76" s="3" t="s">
        <v>1506</v>
      </c>
      <c r="F76" s="3" t="s">
        <v>1506</v>
      </c>
      <c r="G76" s="3" t="s">
        <v>1506</v>
      </c>
    </row>
    <row r="77" spans="1:7" ht="45" customHeight="1" x14ac:dyDescent="0.25">
      <c r="A77" s="3" t="s">
        <v>452</v>
      </c>
      <c r="B77" s="3" t="s">
        <v>4051</v>
      </c>
      <c r="C77" s="3" t="s">
        <v>1506</v>
      </c>
      <c r="D77" s="3" t="s">
        <v>1506</v>
      </c>
      <c r="E77" s="3" t="s">
        <v>1506</v>
      </c>
      <c r="F77" s="3" t="s">
        <v>1506</v>
      </c>
      <c r="G77" s="3" t="s">
        <v>1506</v>
      </c>
    </row>
    <row r="78" spans="1:7" ht="45" customHeight="1" x14ac:dyDescent="0.25">
      <c r="A78" s="3" t="s">
        <v>456</v>
      </c>
      <c r="B78" s="3" t="s">
        <v>4052</v>
      </c>
      <c r="C78" s="3" t="s">
        <v>1506</v>
      </c>
      <c r="D78" s="3" t="s">
        <v>1506</v>
      </c>
      <c r="E78" s="3" t="s">
        <v>1506</v>
      </c>
      <c r="F78" s="3" t="s">
        <v>1506</v>
      </c>
      <c r="G78" s="3" t="s">
        <v>1506</v>
      </c>
    </row>
    <row r="79" spans="1:7" ht="45" customHeight="1" x14ac:dyDescent="0.25">
      <c r="A79" s="3" t="s">
        <v>460</v>
      </c>
      <c r="B79" s="3" t="s">
        <v>4053</v>
      </c>
      <c r="C79" s="3" t="s">
        <v>1506</v>
      </c>
      <c r="D79" s="3" t="s">
        <v>1506</v>
      </c>
      <c r="E79" s="3" t="s">
        <v>1506</v>
      </c>
      <c r="F79" s="3" t="s">
        <v>1506</v>
      </c>
      <c r="G79" s="3" t="s">
        <v>1506</v>
      </c>
    </row>
    <row r="80" spans="1:7" ht="45" customHeight="1" x14ac:dyDescent="0.25">
      <c r="A80" s="3" t="s">
        <v>462</v>
      </c>
      <c r="B80" s="3" t="s">
        <v>4054</v>
      </c>
      <c r="C80" s="3" t="s">
        <v>1506</v>
      </c>
      <c r="D80" s="3" t="s">
        <v>1506</v>
      </c>
      <c r="E80" s="3" t="s">
        <v>1506</v>
      </c>
      <c r="F80" s="3" t="s">
        <v>1506</v>
      </c>
      <c r="G80" s="3" t="s">
        <v>1506</v>
      </c>
    </row>
    <row r="81" spans="1:7" ht="45" customHeight="1" x14ac:dyDescent="0.25">
      <c r="A81" s="3" t="s">
        <v>464</v>
      </c>
      <c r="B81" s="3" t="s">
        <v>4055</v>
      </c>
      <c r="C81" s="3" t="s">
        <v>1506</v>
      </c>
      <c r="D81" s="3" t="s">
        <v>1506</v>
      </c>
      <c r="E81" s="3" t="s">
        <v>1506</v>
      </c>
      <c r="F81" s="3" t="s">
        <v>1506</v>
      </c>
      <c r="G81" s="3" t="s">
        <v>1506</v>
      </c>
    </row>
    <row r="82" spans="1:7" ht="45" customHeight="1" x14ac:dyDescent="0.25">
      <c r="A82" s="3" t="s">
        <v>467</v>
      </c>
      <c r="B82" s="3" t="s">
        <v>4056</v>
      </c>
      <c r="C82" s="3" t="s">
        <v>1506</v>
      </c>
      <c r="D82" s="3" t="s">
        <v>1506</v>
      </c>
      <c r="E82" s="3" t="s">
        <v>1506</v>
      </c>
      <c r="F82" s="3" t="s">
        <v>1506</v>
      </c>
      <c r="G82" s="3" t="s">
        <v>1506</v>
      </c>
    </row>
    <row r="83" spans="1:7" ht="45" customHeight="1" x14ac:dyDescent="0.25">
      <c r="A83" s="3" t="s">
        <v>472</v>
      </c>
      <c r="B83" s="3" t="s">
        <v>4057</v>
      </c>
      <c r="C83" s="3" t="s">
        <v>1506</v>
      </c>
      <c r="D83" s="3" t="s">
        <v>1506</v>
      </c>
      <c r="E83" s="3" t="s">
        <v>1506</v>
      </c>
      <c r="F83" s="3" t="s">
        <v>1506</v>
      </c>
      <c r="G83" s="3" t="s">
        <v>1506</v>
      </c>
    </row>
    <row r="84" spans="1:7" ht="45" customHeight="1" x14ac:dyDescent="0.25">
      <c r="A84" s="3" t="s">
        <v>475</v>
      </c>
      <c r="B84" s="3" t="s">
        <v>4058</v>
      </c>
      <c r="C84" s="3" t="s">
        <v>1506</v>
      </c>
      <c r="D84" s="3" t="s">
        <v>1506</v>
      </c>
      <c r="E84" s="3" t="s">
        <v>1506</v>
      </c>
      <c r="F84" s="3" t="s">
        <v>1506</v>
      </c>
      <c r="G84" s="3" t="s">
        <v>1506</v>
      </c>
    </row>
    <row r="85" spans="1:7" ht="45" customHeight="1" x14ac:dyDescent="0.25">
      <c r="A85" s="3" t="s">
        <v>478</v>
      </c>
      <c r="B85" s="3" t="s">
        <v>4059</v>
      </c>
      <c r="C85" s="3" t="s">
        <v>1506</v>
      </c>
      <c r="D85" s="3" t="s">
        <v>1506</v>
      </c>
      <c r="E85" s="3" t="s">
        <v>1506</v>
      </c>
      <c r="F85" s="3" t="s">
        <v>1506</v>
      </c>
      <c r="G85" s="3" t="s">
        <v>1506</v>
      </c>
    </row>
    <row r="86" spans="1:7" ht="45" customHeight="1" x14ac:dyDescent="0.25">
      <c r="A86" s="3" t="s">
        <v>482</v>
      </c>
      <c r="B86" s="3" t="s">
        <v>4060</v>
      </c>
      <c r="C86" s="3" t="s">
        <v>1506</v>
      </c>
      <c r="D86" s="3" t="s">
        <v>1506</v>
      </c>
      <c r="E86" s="3" t="s">
        <v>1506</v>
      </c>
      <c r="F86" s="3" t="s">
        <v>1506</v>
      </c>
      <c r="G86" s="3" t="s">
        <v>1506</v>
      </c>
    </row>
    <row r="87" spans="1:7" ht="45" customHeight="1" x14ac:dyDescent="0.25">
      <c r="A87" s="3" t="s">
        <v>484</v>
      </c>
      <c r="B87" s="3" t="s">
        <v>4061</v>
      </c>
      <c r="C87" s="3" t="s">
        <v>1506</v>
      </c>
      <c r="D87" s="3" t="s">
        <v>1506</v>
      </c>
      <c r="E87" s="3" t="s">
        <v>1506</v>
      </c>
      <c r="F87" s="3" t="s">
        <v>1506</v>
      </c>
      <c r="G87" s="3" t="s">
        <v>1506</v>
      </c>
    </row>
    <row r="88" spans="1:7" ht="45" customHeight="1" x14ac:dyDescent="0.25">
      <c r="A88" s="3" t="s">
        <v>487</v>
      </c>
      <c r="B88" s="3" t="s">
        <v>4062</v>
      </c>
      <c r="C88" s="3" t="s">
        <v>1506</v>
      </c>
      <c r="D88" s="3" t="s">
        <v>1506</v>
      </c>
      <c r="E88" s="3" t="s">
        <v>1506</v>
      </c>
      <c r="F88" s="3" t="s">
        <v>1506</v>
      </c>
      <c r="G88" s="3" t="s">
        <v>1506</v>
      </c>
    </row>
    <row r="89" spans="1:7" ht="45" customHeight="1" x14ac:dyDescent="0.25">
      <c r="A89" s="3" t="s">
        <v>492</v>
      </c>
      <c r="B89" s="3" t="s">
        <v>4063</v>
      </c>
      <c r="C89" s="3" t="s">
        <v>1506</v>
      </c>
      <c r="D89" s="3" t="s">
        <v>1506</v>
      </c>
      <c r="E89" s="3" t="s">
        <v>1506</v>
      </c>
      <c r="F89" s="3" t="s">
        <v>1506</v>
      </c>
      <c r="G89" s="3" t="s">
        <v>1506</v>
      </c>
    </row>
    <row r="90" spans="1:7" ht="45" customHeight="1" x14ac:dyDescent="0.25">
      <c r="A90" s="3" t="s">
        <v>493</v>
      </c>
      <c r="B90" s="3" t="s">
        <v>4064</v>
      </c>
      <c r="C90" s="3" t="s">
        <v>1506</v>
      </c>
      <c r="D90" s="3" t="s">
        <v>1506</v>
      </c>
      <c r="E90" s="3" t="s">
        <v>1506</v>
      </c>
      <c r="F90" s="3" t="s">
        <v>1506</v>
      </c>
      <c r="G90" s="3" t="s">
        <v>1506</v>
      </c>
    </row>
    <row r="91" spans="1:7" ht="45" customHeight="1" x14ac:dyDescent="0.25">
      <c r="A91" s="3" t="s">
        <v>497</v>
      </c>
      <c r="B91" s="3" t="s">
        <v>4065</v>
      </c>
      <c r="C91" s="3" t="s">
        <v>1506</v>
      </c>
      <c r="D91" s="3" t="s">
        <v>1506</v>
      </c>
      <c r="E91" s="3" t="s">
        <v>1506</v>
      </c>
      <c r="F91" s="3" t="s">
        <v>1506</v>
      </c>
      <c r="G91" s="3" t="s">
        <v>1506</v>
      </c>
    </row>
    <row r="92" spans="1:7" ht="45" customHeight="1" x14ac:dyDescent="0.25">
      <c r="A92" s="3" t="s">
        <v>500</v>
      </c>
      <c r="B92" s="3" t="s">
        <v>4066</v>
      </c>
      <c r="C92" s="3" t="s">
        <v>1506</v>
      </c>
      <c r="D92" s="3" t="s">
        <v>1506</v>
      </c>
      <c r="E92" s="3" t="s">
        <v>1506</v>
      </c>
      <c r="F92" s="3" t="s">
        <v>1506</v>
      </c>
      <c r="G92" s="3" t="s">
        <v>1506</v>
      </c>
    </row>
    <row r="93" spans="1:7" ht="45" customHeight="1" x14ac:dyDescent="0.25">
      <c r="A93" s="3" t="s">
        <v>503</v>
      </c>
      <c r="B93" s="3" t="s">
        <v>4067</v>
      </c>
      <c r="C93" s="3" t="s">
        <v>1506</v>
      </c>
      <c r="D93" s="3" t="s">
        <v>1506</v>
      </c>
      <c r="E93" s="3" t="s">
        <v>1506</v>
      </c>
      <c r="F93" s="3" t="s">
        <v>1506</v>
      </c>
      <c r="G93" s="3" t="s">
        <v>1506</v>
      </c>
    </row>
    <row r="94" spans="1:7" ht="45" customHeight="1" x14ac:dyDescent="0.25">
      <c r="A94" s="3" t="s">
        <v>506</v>
      </c>
      <c r="B94" s="3" t="s">
        <v>4068</v>
      </c>
      <c r="C94" s="3" t="s">
        <v>1506</v>
      </c>
      <c r="D94" s="3" t="s">
        <v>1506</v>
      </c>
      <c r="E94" s="3" t="s">
        <v>1506</v>
      </c>
      <c r="F94" s="3" t="s">
        <v>1506</v>
      </c>
      <c r="G94" s="3" t="s">
        <v>1506</v>
      </c>
    </row>
    <row r="95" spans="1:7" ht="45" customHeight="1" x14ac:dyDescent="0.25">
      <c r="A95" s="3" t="s">
        <v>510</v>
      </c>
      <c r="B95" s="3" t="s">
        <v>4069</v>
      </c>
      <c r="C95" s="3" t="s">
        <v>1506</v>
      </c>
      <c r="D95" s="3" t="s">
        <v>1506</v>
      </c>
      <c r="E95" s="3" t="s">
        <v>1506</v>
      </c>
      <c r="F95" s="3" t="s">
        <v>1506</v>
      </c>
      <c r="G95" s="3" t="s">
        <v>1506</v>
      </c>
    </row>
    <row r="96" spans="1:7" ht="45" customHeight="1" x14ac:dyDescent="0.25">
      <c r="A96" s="3" t="s">
        <v>514</v>
      </c>
      <c r="B96" s="3" t="s">
        <v>4070</v>
      </c>
      <c r="C96" s="3" t="s">
        <v>1506</v>
      </c>
      <c r="D96" s="3" t="s">
        <v>1506</v>
      </c>
      <c r="E96" s="3" t="s">
        <v>1506</v>
      </c>
      <c r="F96" s="3" t="s">
        <v>1506</v>
      </c>
      <c r="G96" s="3" t="s">
        <v>1506</v>
      </c>
    </row>
    <row r="97" spans="1:7" ht="45" customHeight="1" x14ac:dyDescent="0.25">
      <c r="A97" s="3" t="s">
        <v>518</v>
      </c>
      <c r="B97" s="3" t="s">
        <v>4071</v>
      </c>
      <c r="C97" s="3" t="s">
        <v>1506</v>
      </c>
      <c r="D97" s="3" t="s">
        <v>1506</v>
      </c>
      <c r="E97" s="3" t="s">
        <v>1506</v>
      </c>
      <c r="F97" s="3" t="s">
        <v>1506</v>
      </c>
      <c r="G97" s="3" t="s">
        <v>1506</v>
      </c>
    </row>
    <row r="98" spans="1:7" ht="45" customHeight="1" x14ac:dyDescent="0.25">
      <c r="A98" s="3" t="s">
        <v>520</v>
      </c>
      <c r="B98" s="3" t="s">
        <v>4072</v>
      </c>
      <c r="C98" s="3" t="s">
        <v>1506</v>
      </c>
      <c r="D98" s="3" t="s">
        <v>1506</v>
      </c>
      <c r="E98" s="3" t="s">
        <v>1506</v>
      </c>
      <c r="F98" s="3" t="s">
        <v>1506</v>
      </c>
      <c r="G98" s="3" t="s">
        <v>1506</v>
      </c>
    </row>
    <row r="99" spans="1:7" ht="45" customHeight="1" x14ac:dyDescent="0.25">
      <c r="A99" s="3" t="s">
        <v>522</v>
      </c>
      <c r="B99" s="3" t="s">
        <v>4073</v>
      </c>
      <c r="C99" s="3" t="s">
        <v>1506</v>
      </c>
      <c r="D99" s="3" t="s">
        <v>1506</v>
      </c>
      <c r="E99" s="3" t="s">
        <v>1506</v>
      </c>
      <c r="F99" s="3" t="s">
        <v>1506</v>
      </c>
      <c r="G99" s="3" t="s">
        <v>1506</v>
      </c>
    </row>
    <row r="100" spans="1:7" ht="45" customHeight="1" x14ac:dyDescent="0.25">
      <c r="A100" s="3" t="s">
        <v>525</v>
      </c>
      <c r="B100" s="3" t="s">
        <v>4074</v>
      </c>
      <c r="C100" s="3" t="s">
        <v>1506</v>
      </c>
      <c r="D100" s="3" t="s">
        <v>1506</v>
      </c>
      <c r="E100" s="3" t="s">
        <v>1506</v>
      </c>
      <c r="F100" s="3" t="s">
        <v>1506</v>
      </c>
      <c r="G100" s="3" t="s">
        <v>1506</v>
      </c>
    </row>
    <row r="101" spans="1:7" ht="45" customHeight="1" x14ac:dyDescent="0.25">
      <c r="A101" s="3" t="s">
        <v>528</v>
      </c>
      <c r="B101" s="3" t="s">
        <v>4075</v>
      </c>
      <c r="C101" s="3" t="s">
        <v>1506</v>
      </c>
      <c r="D101" s="3" t="s">
        <v>1506</v>
      </c>
      <c r="E101" s="3" t="s">
        <v>1506</v>
      </c>
      <c r="F101" s="3" t="s">
        <v>1506</v>
      </c>
      <c r="G101" s="3" t="s">
        <v>1506</v>
      </c>
    </row>
    <row r="102" spans="1:7" ht="45" customHeight="1" x14ac:dyDescent="0.25">
      <c r="A102" s="3" t="s">
        <v>530</v>
      </c>
      <c r="B102" s="3" t="s">
        <v>4076</v>
      </c>
      <c r="C102" s="3" t="s">
        <v>1506</v>
      </c>
      <c r="D102" s="3" t="s">
        <v>1506</v>
      </c>
      <c r="E102" s="3" t="s">
        <v>1506</v>
      </c>
      <c r="F102" s="3" t="s">
        <v>1506</v>
      </c>
      <c r="G102" s="3" t="s">
        <v>1506</v>
      </c>
    </row>
    <row r="103" spans="1:7" ht="45" customHeight="1" x14ac:dyDescent="0.25">
      <c r="A103" s="3" t="s">
        <v>533</v>
      </c>
      <c r="B103" s="3" t="s">
        <v>4077</v>
      </c>
      <c r="C103" s="3" t="s">
        <v>1506</v>
      </c>
      <c r="D103" s="3" t="s">
        <v>1506</v>
      </c>
      <c r="E103" s="3" t="s">
        <v>1506</v>
      </c>
      <c r="F103" s="3" t="s">
        <v>1506</v>
      </c>
      <c r="G103" s="3" t="s">
        <v>1506</v>
      </c>
    </row>
    <row r="104" spans="1:7" ht="45" customHeight="1" x14ac:dyDescent="0.25">
      <c r="A104" s="3" t="s">
        <v>537</v>
      </c>
      <c r="B104" s="3" t="s">
        <v>4078</v>
      </c>
      <c r="C104" s="3" t="s">
        <v>1506</v>
      </c>
      <c r="D104" s="3" t="s">
        <v>1506</v>
      </c>
      <c r="E104" s="3" t="s">
        <v>1506</v>
      </c>
      <c r="F104" s="3" t="s">
        <v>1506</v>
      </c>
      <c r="G104" s="3" t="s">
        <v>1506</v>
      </c>
    </row>
    <row r="105" spans="1:7" ht="45" customHeight="1" x14ac:dyDescent="0.25">
      <c r="A105" s="3" t="s">
        <v>542</v>
      </c>
      <c r="B105" s="3" t="s">
        <v>4079</v>
      </c>
      <c r="C105" s="3" t="s">
        <v>1506</v>
      </c>
      <c r="D105" s="3" t="s">
        <v>1506</v>
      </c>
      <c r="E105" s="3" t="s">
        <v>1506</v>
      </c>
      <c r="F105" s="3" t="s">
        <v>1506</v>
      </c>
      <c r="G105" s="3" t="s">
        <v>1506</v>
      </c>
    </row>
    <row r="106" spans="1:7" ht="45" customHeight="1" x14ac:dyDescent="0.25">
      <c r="A106" s="3" t="s">
        <v>545</v>
      </c>
      <c r="B106" s="3" t="s">
        <v>4080</v>
      </c>
      <c r="C106" s="3" t="s">
        <v>1506</v>
      </c>
      <c r="D106" s="3" t="s">
        <v>1506</v>
      </c>
      <c r="E106" s="3" t="s">
        <v>1506</v>
      </c>
      <c r="F106" s="3" t="s">
        <v>1506</v>
      </c>
      <c r="G106" s="3" t="s">
        <v>1506</v>
      </c>
    </row>
    <row r="107" spans="1:7" ht="45" customHeight="1" x14ac:dyDescent="0.25">
      <c r="A107" s="3" t="s">
        <v>549</v>
      </c>
      <c r="B107" s="3" t="s">
        <v>4081</v>
      </c>
      <c r="C107" s="3" t="s">
        <v>1506</v>
      </c>
      <c r="D107" s="3" t="s">
        <v>1506</v>
      </c>
      <c r="E107" s="3" t="s">
        <v>1506</v>
      </c>
      <c r="F107" s="3" t="s">
        <v>1506</v>
      </c>
      <c r="G107" s="3" t="s">
        <v>1506</v>
      </c>
    </row>
    <row r="108" spans="1:7" ht="45" customHeight="1" x14ac:dyDescent="0.25">
      <c r="A108" s="3" t="s">
        <v>551</v>
      </c>
      <c r="B108" s="3" t="s">
        <v>4082</v>
      </c>
      <c r="C108" s="3" t="s">
        <v>1506</v>
      </c>
      <c r="D108" s="3" t="s">
        <v>1506</v>
      </c>
      <c r="E108" s="3" t="s">
        <v>1506</v>
      </c>
      <c r="F108" s="3" t="s">
        <v>1506</v>
      </c>
      <c r="G108" s="3" t="s">
        <v>1506</v>
      </c>
    </row>
    <row r="109" spans="1:7" ht="45" customHeight="1" x14ac:dyDescent="0.25">
      <c r="A109" s="3" t="s">
        <v>557</v>
      </c>
      <c r="B109" s="3" t="s">
        <v>4083</v>
      </c>
      <c r="C109" s="3" t="s">
        <v>1506</v>
      </c>
      <c r="D109" s="3" t="s">
        <v>1506</v>
      </c>
      <c r="E109" s="3" t="s">
        <v>1506</v>
      </c>
      <c r="F109" s="3" t="s">
        <v>1506</v>
      </c>
      <c r="G109" s="3" t="s">
        <v>1506</v>
      </c>
    </row>
    <row r="110" spans="1:7" ht="45" customHeight="1" x14ac:dyDescent="0.25">
      <c r="A110" s="3" t="s">
        <v>559</v>
      </c>
      <c r="B110" s="3" t="s">
        <v>4084</v>
      </c>
      <c r="C110" s="3" t="s">
        <v>1506</v>
      </c>
      <c r="D110" s="3" t="s">
        <v>1506</v>
      </c>
      <c r="E110" s="3" t="s">
        <v>1506</v>
      </c>
      <c r="F110" s="3" t="s">
        <v>1506</v>
      </c>
      <c r="G110" s="3" t="s">
        <v>1506</v>
      </c>
    </row>
    <row r="111" spans="1:7" ht="45" customHeight="1" x14ac:dyDescent="0.25">
      <c r="A111" s="3" t="s">
        <v>561</v>
      </c>
      <c r="B111" s="3" t="s">
        <v>4085</v>
      </c>
      <c r="C111" s="3" t="s">
        <v>1506</v>
      </c>
      <c r="D111" s="3" t="s">
        <v>1506</v>
      </c>
      <c r="E111" s="3" t="s">
        <v>1506</v>
      </c>
      <c r="F111" s="3" t="s">
        <v>1506</v>
      </c>
      <c r="G111" s="3" t="s">
        <v>1506</v>
      </c>
    </row>
    <row r="112" spans="1:7" ht="45" customHeight="1" x14ac:dyDescent="0.25">
      <c r="A112" s="3" t="s">
        <v>566</v>
      </c>
      <c r="B112" s="3" t="s">
        <v>4086</v>
      </c>
      <c r="C112" s="3" t="s">
        <v>1506</v>
      </c>
      <c r="D112" s="3" t="s">
        <v>1506</v>
      </c>
      <c r="E112" s="3" t="s">
        <v>1506</v>
      </c>
      <c r="F112" s="3" t="s">
        <v>1506</v>
      </c>
      <c r="G112" s="3" t="s">
        <v>1506</v>
      </c>
    </row>
    <row r="113" spans="1:7" ht="45" customHeight="1" x14ac:dyDescent="0.25">
      <c r="A113" s="3" t="s">
        <v>572</v>
      </c>
      <c r="B113" s="3" t="s">
        <v>4087</v>
      </c>
      <c r="C113" s="3" t="s">
        <v>1506</v>
      </c>
      <c r="D113" s="3" t="s">
        <v>1506</v>
      </c>
      <c r="E113" s="3" t="s">
        <v>1506</v>
      </c>
      <c r="F113" s="3" t="s">
        <v>1506</v>
      </c>
      <c r="G113" s="3" t="s">
        <v>1506</v>
      </c>
    </row>
    <row r="114" spans="1:7" ht="45" customHeight="1" x14ac:dyDescent="0.25">
      <c r="A114" s="3" t="s">
        <v>576</v>
      </c>
      <c r="B114" s="3" t="s">
        <v>4088</v>
      </c>
      <c r="C114" s="3" t="s">
        <v>1506</v>
      </c>
      <c r="D114" s="3" t="s">
        <v>1506</v>
      </c>
      <c r="E114" s="3" t="s">
        <v>1506</v>
      </c>
      <c r="F114" s="3" t="s">
        <v>1506</v>
      </c>
      <c r="G114" s="3" t="s">
        <v>1506</v>
      </c>
    </row>
    <row r="115" spans="1:7" ht="45" customHeight="1" x14ac:dyDescent="0.25">
      <c r="A115" s="3" t="s">
        <v>578</v>
      </c>
      <c r="B115" s="3" t="s">
        <v>4089</v>
      </c>
      <c r="C115" s="3" t="s">
        <v>1506</v>
      </c>
      <c r="D115" s="3" t="s">
        <v>1506</v>
      </c>
      <c r="E115" s="3" t="s">
        <v>1506</v>
      </c>
      <c r="F115" s="3" t="s">
        <v>1506</v>
      </c>
      <c r="G115" s="3" t="s">
        <v>1506</v>
      </c>
    </row>
    <row r="116" spans="1:7" ht="45" customHeight="1" x14ac:dyDescent="0.25">
      <c r="A116" s="3" t="s">
        <v>581</v>
      </c>
      <c r="B116" s="3" t="s">
        <v>4090</v>
      </c>
      <c r="C116" s="3" t="s">
        <v>1506</v>
      </c>
      <c r="D116" s="3" t="s">
        <v>1506</v>
      </c>
      <c r="E116" s="3" t="s">
        <v>1506</v>
      </c>
      <c r="F116" s="3" t="s">
        <v>1506</v>
      </c>
      <c r="G116" s="3" t="s">
        <v>1506</v>
      </c>
    </row>
    <row r="117" spans="1:7" ht="45" customHeight="1" x14ac:dyDescent="0.25">
      <c r="A117" s="3" t="s">
        <v>585</v>
      </c>
      <c r="B117" s="3" t="s">
        <v>4091</v>
      </c>
      <c r="C117" s="3" t="s">
        <v>1506</v>
      </c>
      <c r="D117" s="3" t="s">
        <v>1506</v>
      </c>
      <c r="E117" s="3" t="s">
        <v>1506</v>
      </c>
      <c r="F117" s="3" t="s">
        <v>1506</v>
      </c>
      <c r="G117" s="3" t="s">
        <v>1506</v>
      </c>
    </row>
    <row r="118" spans="1:7" ht="45" customHeight="1" x14ac:dyDescent="0.25">
      <c r="A118" s="3" t="s">
        <v>588</v>
      </c>
      <c r="B118" s="3" t="s">
        <v>4092</v>
      </c>
      <c r="C118" s="3" t="s">
        <v>1506</v>
      </c>
      <c r="D118" s="3" t="s">
        <v>1506</v>
      </c>
      <c r="E118" s="3" t="s">
        <v>1506</v>
      </c>
      <c r="F118" s="3" t="s">
        <v>1506</v>
      </c>
      <c r="G118" s="3" t="s">
        <v>1506</v>
      </c>
    </row>
    <row r="119" spans="1:7" ht="45" customHeight="1" x14ac:dyDescent="0.25">
      <c r="A119" s="3" t="s">
        <v>590</v>
      </c>
      <c r="B119" s="3" t="s">
        <v>4093</v>
      </c>
      <c r="C119" s="3" t="s">
        <v>1506</v>
      </c>
      <c r="D119" s="3" t="s">
        <v>1506</v>
      </c>
      <c r="E119" s="3" t="s">
        <v>1506</v>
      </c>
      <c r="F119" s="3" t="s">
        <v>1506</v>
      </c>
      <c r="G119" s="3" t="s">
        <v>1506</v>
      </c>
    </row>
    <row r="120" spans="1:7" ht="45" customHeight="1" x14ac:dyDescent="0.25">
      <c r="A120" s="3" t="s">
        <v>592</v>
      </c>
      <c r="B120" s="3" t="s">
        <v>4094</v>
      </c>
      <c r="C120" s="3" t="s">
        <v>1506</v>
      </c>
      <c r="D120" s="3" t="s">
        <v>1506</v>
      </c>
      <c r="E120" s="3" t="s">
        <v>1506</v>
      </c>
      <c r="F120" s="3" t="s">
        <v>1506</v>
      </c>
      <c r="G120" s="3" t="s">
        <v>1506</v>
      </c>
    </row>
    <row r="121" spans="1:7" ht="45" customHeight="1" x14ac:dyDescent="0.25">
      <c r="A121" s="3" t="s">
        <v>595</v>
      </c>
      <c r="B121" s="3" t="s">
        <v>4095</v>
      </c>
      <c r="C121" s="3" t="s">
        <v>1506</v>
      </c>
      <c r="D121" s="3" t="s">
        <v>1506</v>
      </c>
      <c r="E121" s="3" t="s">
        <v>1506</v>
      </c>
      <c r="F121" s="3" t="s">
        <v>1506</v>
      </c>
      <c r="G121" s="3" t="s">
        <v>1506</v>
      </c>
    </row>
    <row r="122" spans="1:7" ht="45" customHeight="1" x14ac:dyDescent="0.25">
      <c r="A122" s="3" t="s">
        <v>597</v>
      </c>
      <c r="B122" s="3" t="s">
        <v>4096</v>
      </c>
      <c r="C122" s="3" t="s">
        <v>1506</v>
      </c>
      <c r="D122" s="3" t="s">
        <v>1506</v>
      </c>
      <c r="E122" s="3" t="s">
        <v>1506</v>
      </c>
      <c r="F122" s="3" t="s">
        <v>1506</v>
      </c>
      <c r="G122" s="3" t="s">
        <v>1506</v>
      </c>
    </row>
    <row r="123" spans="1:7" ht="45" customHeight="1" x14ac:dyDescent="0.25">
      <c r="A123" s="3" t="s">
        <v>600</v>
      </c>
      <c r="B123" s="3" t="s">
        <v>4097</v>
      </c>
      <c r="C123" s="3" t="s">
        <v>1506</v>
      </c>
      <c r="D123" s="3" t="s">
        <v>1506</v>
      </c>
      <c r="E123" s="3" t="s">
        <v>1506</v>
      </c>
      <c r="F123" s="3" t="s">
        <v>1506</v>
      </c>
      <c r="G123" s="3" t="s">
        <v>1506</v>
      </c>
    </row>
    <row r="124" spans="1:7" ht="45" customHeight="1" x14ac:dyDescent="0.25">
      <c r="A124" s="3" t="s">
        <v>601</v>
      </c>
      <c r="B124" s="3" t="s">
        <v>4098</v>
      </c>
      <c r="C124" s="3" t="s">
        <v>1506</v>
      </c>
      <c r="D124" s="3" t="s">
        <v>1506</v>
      </c>
      <c r="E124" s="3" t="s">
        <v>1506</v>
      </c>
      <c r="F124" s="3" t="s">
        <v>1506</v>
      </c>
      <c r="G124" s="3" t="s">
        <v>1506</v>
      </c>
    </row>
    <row r="125" spans="1:7" ht="45" customHeight="1" x14ac:dyDescent="0.25">
      <c r="A125" s="3" t="s">
        <v>604</v>
      </c>
      <c r="B125" s="3" t="s">
        <v>4099</v>
      </c>
      <c r="C125" s="3" t="s">
        <v>1506</v>
      </c>
      <c r="D125" s="3" t="s">
        <v>1506</v>
      </c>
      <c r="E125" s="3" t="s">
        <v>1506</v>
      </c>
      <c r="F125" s="3" t="s">
        <v>1506</v>
      </c>
      <c r="G125" s="3" t="s">
        <v>1506</v>
      </c>
    </row>
    <row r="126" spans="1:7" ht="45" customHeight="1" x14ac:dyDescent="0.25">
      <c r="A126" s="3" t="s">
        <v>607</v>
      </c>
      <c r="B126" s="3" t="s">
        <v>4100</v>
      </c>
      <c r="C126" s="3" t="s">
        <v>1506</v>
      </c>
      <c r="D126" s="3" t="s">
        <v>1506</v>
      </c>
      <c r="E126" s="3" t="s">
        <v>1506</v>
      </c>
      <c r="F126" s="3" t="s">
        <v>1506</v>
      </c>
      <c r="G126" s="3" t="s">
        <v>1506</v>
      </c>
    </row>
    <row r="127" spans="1:7" ht="45" customHeight="1" x14ac:dyDescent="0.25">
      <c r="A127" s="3" t="s">
        <v>610</v>
      </c>
      <c r="B127" s="3" t="s">
        <v>4101</v>
      </c>
      <c r="C127" s="3" t="s">
        <v>1506</v>
      </c>
      <c r="D127" s="3" t="s">
        <v>1506</v>
      </c>
      <c r="E127" s="3" t="s">
        <v>1506</v>
      </c>
      <c r="F127" s="3" t="s">
        <v>1506</v>
      </c>
      <c r="G127" s="3" t="s">
        <v>1506</v>
      </c>
    </row>
    <row r="128" spans="1:7" ht="45" customHeight="1" x14ac:dyDescent="0.25">
      <c r="A128" s="3" t="s">
        <v>612</v>
      </c>
      <c r="B128" s="3" t="s">
        <v>4102</v>
      </c>
      <c r="C128" s="3" t="s">
        <v>1506</v>
      </c>
      <c r="D128" s="3" t="s">
        <v>1506</v>
      </c>
      <c r="E128" s="3" t="s">
        <v>1506</v>
      </c>
      <c r="F128" s="3" t="s">
        <v>1506</v>
      </c>
      <c r="G128" s="3" t="s">
        <v>1506</v>
      </c>
    </row>
    <row r="129" spans="1:7" ht="45" customHeight="1" x14ac:dyDescent="0.25">
      <c r="A129" s="3" t="s">
        <v>617</v>
      </c>
      <c r="B129" s="3" t="s">
        <v>4103</v>
      </c>
      <c r="C129" s="3" t="s">
        <v>1506</v>
      </c>
      <c r="D129" s="3" t="s">
        <v>1506</v>
      </c>
      <c r="E129" s="3" t="s">
        <v>1506</v>
      </c>
      <c r="F129" s="3" t="s">
        <v>1506</v>
      </c>
      <c r="G129" s="3" t="s">
        <v>1506</v>
      </c>
    </row>
    <row r="130" spans="1:7" ht="45" customHeight="1" x14ac:dyDescent="0.25">
      <c r="A130" s="3" t="s">
        <v>621</v>
      </c>
      <c r="B130" s="3" t="s">
        <v>4104</v>
      </c>
      <c r="C130" s="3" t="s">
        <v>1506</v>
      </c>
      <c r="D130" s="3" t="s">
        <v>1506</v>
      </c>
      <c r="E130" s="3" t="s">
        <v>1506</v>
      </c>
      <c r="F130" s="3" t="s">
        <v>1506</v>
      </c>
      <c r="G130" s="3" t="s">
        <v>1506</v>
      </c>
    </row>
    <row r="131" spans="1:7" ht="45" customHeight="1" x14ac:dyDescent="0.25">
      <c r="A131" s="3" t="s">
        <v>625</v>
      </c>
      <c r="B131" s="3" t="s">
        <v>4105</v>
      </c>
      <c r="C131" s="3" t="s">
        <v>1506</v>
      </c>
      <c r="D131" s="3" t="s">
        <v>1506</v>
      </c>
      <c r="E131" s="3" t="s">
        <v>1506</v>
      </c>
      <c r="F131" s="3" t="s">
        <v>1506</v>
      </c>
      <c r="G131" s="3" t="s">
        <v>1506</v>
      </c>
    </row>
    <row r="132" spans="1:7" ht="45" customHeight="1" x14ac:dyDescent="0.25">
      <c r="A132" s="3" t="s">
        <v>627</v>
      </c>
      <c r="B132" s="3" t="s">
        <v>4106</v>
      </c>
      <c r="C132" s="3" t="s">
        <v>1506</v>
      </c>
      <c r="D132" s="3" t="s">
        <v>1506</v>
      </c>
      <c r="E132" s="3" t="s">
        <v>1506</v>
      </c>
      <c r="F132" s="3" t="s">
        <v>1506</v>
      </c>
      <c r="G132" s="3" t="s">
        <v>1506</v>
      </c>
    </row>
    <row r="133" spans="1:7" ht="45" customHeight="1" x14ac:dyDescent="0.25">
      <c r="A133" s="3" t="s">
        <v>630</v>
      </c>
      <c r="B133" s="3" t="s">
        <v>4107</v>
      </c>
      <c r="C133" s="3" t="s">
        <v>1506</v>
      </c>
      <c r="D133" s="3" t="s">
        <v>1506</v>
      </c>
      <c r="E133" s="3" t="s">
        <v>1506</v>
      </c>
      <c r="F133" s="3" t="s">
        <v>1506</v>
      </c>
      <c r="G133" s="3" t="s">
        <v>1506</v>
      </c>
    </row>
    <row r="134" spans="1:7" ht="45" customHeight="1" x14ac:dyDescent="0.25">
      <c r="A134" s="3" t="s">
        <v>633</v>
      </c>
      <c r="B134" s="3" t="s">
        <v>4108</v>
      </c>
      <c r="C134" s="3" t="s">
        <v>1506</v>
      </c>
      <c r="D134" s="3" t="s">
        <v>1506</v>
      </c>
      <c r="E134" s="3" t="s">
        <v>1506</v>
      </c>
      <c r="F134" s="3" t="s">
        <v>1506</v>
      </c>
      <c r="G134" s="3" t="s">
        <v>1506</v>
      </c>
    </row>
    <row r="135" spans="1:7" ht="45" customHeight="1" x14ac:dyDescent="0.25">
      <c r="A135" s="3" t="s">
        <v>634</v>
      </c>
      <c r="B135" s="3" t="s">
        <v>4109</v>
      </c>
      <c r="C135" s="3" t="s">
        <v>1506</v>
      </c>
      <c r="D135" s="3" t="s">
        <v>1506</v>
      </c>
      <c r="E135" s="3" t="s">
        <v>1506</v>
      </c>
      <c r="F135" s="3" t="s">
        <v>1506</v>
      </c>
      <c r="G135" s="3" t="s">
        <v>1506</v>
      </c>
    </row>
    <row r="136" spans="1:7" ht="45" customHeight="1" x14ac:dyDescent="0.25">
      <c r="A136" s="3" t="s">
        <v>637</v>
      </c>
      <c r="B136" s="3" t="s">
        <v>4110</v>
      </c>
      <c r="C136" s="3" t="s">
        <v>1506</v>
      </c>
      <c r="D136" s="3" t="s">
        <v>1506</v>
      </c>
      <c r="E136" s="3" t="s">
        <v>1506</v>
      </c>
      <c r="F136" s="3" t="s">
        <v>1506</v>
      </c>
      <c r="G136" s="3" t="s">
        <v>1506</v>
      </c>
    </row>
    <row r="137" spans="1:7" ht="45" customHeight="1" x14ac:dyDescent="0.25">
      <c r="A137" s="3" t="s">
        <v>640</v>
      </c>
      <c r="B137" s="3" t="s">
        <v>4111</v>
      </c>
      <c r="C137" s="3" t="s">
        <v>1506</v>
      </c>
      <c r="D137" s="3" t="s">
        <v>1506</v>
      </c>
      <c r="E137" s="3" t="s">
        <v>1506</v>
      </c>
      <c r="F137" s="3" t="s">
        <v>1506</v>
      </c>
      <c r="G137" s="3" t="s">
        <v>1506</v>
      </c>
    </row>
    <row r="138" spans="1:7" ht="45" customHeight="1" x14ac:dyDescent="0.25">
      <c r="A138" s="3" t="s">
        <v>642</v>
      </c>
      <c r="B138" s="3" t="s">
        <v>4112</v>
      </c>
      <c r="C138" s="3" t="s">
        <v>1506</v>
      </c>
      <c r="D138" s="3" t="s">
        <v>1506</v>
      </c>
      <c r="E138" s="3" t="s">
        <v>1506</v>
      </c>
      <c r="F138" s="3" t="s">
        <v>1506</v>
      </c>
      <c r="G138" s="3" t="s">
        <v>1506</v>
      </c>
    </row>
    <row r="139" spans="1:7" ht="45" customHeight="1" x14ac:dyDescent="0.25">
      <c r="A139" s="3" t="s">
        <v>645</v>
      </c>
      <c r="B139" s="3" t="s">
        <v>4113</v>
      </c>
      <c r="C139" s="3" t="s">
        <v>1506</v>
      </c>
      <c r="D139" s="3" t="s">
        <v>1506</v>
      </c>
      <c r="E139" s="3" t="s">
        <v>1506</v>
      </c>
      <c r="F139" s="3" t="s">
        <v>1506</v>
      </c>
      <c r="G139" s="3" t="s">
        <v>1506</v>
      </c>
    </row>
    <row r="140" spans="1:7" ht="45" customHeight="1" x14ac:dyDescent="0.25">
      <c r="A140" s="3" t="s">
        <v>647</v>
      </c>
      <c r="B140" s="3" t="s">
        <v>4114</v>
      </c>
      <c r="C140" s="3" t="s">
        <v>1506</v>
      </c>
      <c r="D140" s="3" t="s">
        <v>1506</v>
      </c>
      <c r="E140" s="3" t="s">
        <v>1506</v>
      </c>
      <c r="F140" s="3" t="s">
        <v>1506</v>
      </c>
      <c r="G140" s="3" t="s">
        <v>1506</v>
      </c>
    </row>
    <row r="141" spans="1:7" ht="45" customHeight="1" x14ac:dyDescent="0.25">
      <c r="A141" s="3" t="s">
        <v>650</v>
      </c>
      <c r="B141" s="3" t="s">
        <v>4115</v>
      </c>
      <c r="C141" s="3" t="s">
        <v>1506</v>
      </c>
      <c r="D141" s="3" t="s">
        <v>1506</v>
      </c>
      <c r="E141" s="3" t="s">
        <v>1506</v>
      </c>
      <c r="F141" s="3" t="s">
        <v>1506</v>
      </c>
      <c r="G141" s="3" t="s">
        <v>1506</v>
      </c>
    </row>
    <row r="142" spans="1:7" ht="45" customHeight="1" x14ac:dyDescent="0.25">
      <c r="A142" s="3" t="s">
        <v>653</v>
      </c>
      <c r="B142" s="3" t="s">
        <v>4116</v>
      </c>
      <c r="C142" s="3" t="s">
        <v>1506</v>
      </c>
      <c r="D142" s="3" t="s">
        <v>1506</v>
      </c>
      <c r="E142" s="3" t="s">
        <v>1506</v>
      </c>
      <c r="F142" s="3" t="s">
        <v>1506</v>
      </c>
      <c r="G142" s="3" t="s">
        <v>1506</v>
      </c>
    </row>
    <row r="143" spans="1:7" ht="45" customHeight="1" x14ac:dyDescent="0.25">
      <c r="A143" s="3" t="s">
        <v>657</v>
      </c>
      <c r="B143" s="3" t="s">
        <v>4117</v>
      </c>
      <c r="C143" s="3" t="s">
        <v>1506</v>
      </c>
      <c r="D143" s="3" t="s">
        <v>1506</v>
      </c>
      <c r="E143" s="3" t="s">
        <v>1506</v>
      </c>
      <c r="F143" s="3" t="s">
        <v>1506</v>
      </c>
      <c r="G143" s="3" t="s">
        <v>1506</v>
      </c>
    </row>
    <row r="144" spans="1:7" ht="45" customHeight="1" x14ac:dyDescent="0.25">
      <c r="A144" s="3" t="s">
        <v>659</v>
      </c>
      <c r="B144" s="3" t="s">
        <v>4118</v>
      </c>
      <c r="C144" s="3" t="s">
        <v>1506</v>
      </c>
      <c r="D144" s="3" t="s">
        <v>1506</v>
      </c>
      <c r="E144" s="3" t="s">
        <v>1506</v>
      </c>
      <c r="F144" s="3" t="s">
        <v>1506</v>
      </c>
      <c r="G144" s="3" t="s">
        <v>1506</v>
      </c>
    </row>
    <row r="145" spans="1:7" ht="45" customHeight="1" x14ac:dyDescent="0.25">
      <c r="A145" s="3" t="s">
        <v>661</v>
      </c>
      <c r="B145" s="3" t="s">
        <v>4119</v>
      </c>
      <c r="C145" s="3" t="s">
        <v>1506</v>
      </c>
      <c r="D145" s="3" t="s">
        <v>1506</v>
      </c>
      <c r="E145" s="3" t="s">
        <v>1506</v>
      </c>
      <c r="F145" s="3" t="s">
        <v>1506</v>
      </c>
      <c r="G145" s="3" t="s">
        <v>1506</v>
      </c>
    </row>
    <row r="146" spans="1:7" ht="45" customHeight="1" x14ac:dyDescent="0.25">
      <c r="A146" s="3" t="s">
        <v>665</v>
      </c>
      <c r="B146" s="3" t="s">
        <v>4120</v>
      </c>
      <c r="C146" s="3" t="s">
        <v>1506</v>
      </c>
      <c r="D146" s="3" t="s">
        <v>1506</v>
      </c>
      <c r="E146" s="3" t="s">
        <v>1506</v>
      </c>
      <c r="F146" s="3" t="s">
        <v>1506</v>
      </c>
      <c r="G146" s="3" t="s">
        <v>1506</v>
      </c>
    </row>
    <row r="147" spans="1:7" ht="45" customHeight="1" x14ac:dyDescent="0.25">
      <c r="A147" s="3" t="s">
        <v>670</v>
      </c>
      <c r="B147" s="3" t="s">
        <v>4121</v>
      </c>
      <c r="C147" s="3" t="s">
        <v>1506</v>
      </c>
      <c r="D147" s="3" t="s">
        <v>1506</v>
      </c>
      <c r="E147" s="3" t="s">
        <v>1506</v>
      </c>
      <c r="F147" s="3" t="s">
        <v>1506</v>
      </c>
      <c r="G147" s="3" t="s">
        <v>1506</v>
      </c>
    </row>
    <row r="148" spans="1:7" ht="45" customHeight="1" x14ac:dyDescent="0.25">
      <c r="A148" s="3" t="s">
        <v>675</v>
      </c>
      <c r="B148" s="3" t="s">
        <v>4122</v>
      </c>
      <c r="C148" s="3" t="s">
        <v>1506</v>
      </c>
      <c r="D148" s="3" t="s">
        <v>1506</v>
      </c>
      <c r="E148" s="3" t="s">
        <v>1506</v>
      </c>
      <c r="F148" s="3" t="s">
        <v>1506</v>
      </c>
      <c r="G148" s="3" t="s">
        <v>1506</v>
      </c>
    </row>
    <row r="149" spans="1:7" ht="45" customHeight="1" x14ac:dyDescent="0.25">
      <c r="A149" s="3" t="s">
        <v>679</v>
      </c>
      <c r="B149" s="3" t="s">
        <v>4123</v>
      </c>
      <c r="C149" s="3" t="s">
        <v>1506</v>
      </c>
      <c r="D149" s="3" t="s">
        <v>1506</v>
      </c>
      <c r="E149" s="3" t="s">
        <v>1506</v>
      </c>
      <c r="F149" s="3" t="s">
        <v>1506</v>
      </c>
      <c r="G149" s="3" t="s">
        <v>1506</v>
      </c>
    </row>
    <row r="150" spans="1:7" ht="45" customHeight="1" x14ac:dyDescent="0.25">
      <c r="A150" s="3" t="s">
        <v>682</v>
      </c>
      <c r="B150" s="3" t="s">
        <v>4124</v>
      </c>
      <c r="C150" s="3" t="s">
        <v>1506</v>
      </c>
      <c r="D150" s="3" t="s">
        <v>1506</v>
      </c>
      <c r="E150" s="3" t="s">
        <v>1506</v>
      </c>
      <c r="F150" s="3" t="s">
        <v>1506</v>
      </c>
      <c r="G150" s="3" t="s">
        <v>1506</v>
      </c>
    </row>
    <row r="151" spans="1:7" ht="45" customHeight="1" x14ac:dyDescent="0.25">
      <c r="A151" s="3" t="s">
        <v>686</v>
      </c>
      <c r="B151" s="3" t="s">
        <v>4125</v>
      </c>
      <c r="C151" s="3" t="s">
        <v>1506</v>
      </c>
      <c r="D151" s="3" t="s">
        <v>1506</v>
      </c>
      <c r="E151" s="3" t="s">
        <v>1506</v>
      </c>
      <c r="F151" s="3" t="s">
        <v>1506</v>
      </c>
      <c r="G151" s="3" t="s">
        <v>1506</v>
      </c>
    </row>
    <row r="152" spans="1:7" ht="45" customHeight="1" x14ac:dyDescent="0.25">
      <c r="A152" s="3" t="s">
        <v>691</v>
      </c>
      <c r="B152" s="3" t="s">
        <v>4126</v>
      </c>
      <c r="C152" s="3" t="s">
        <v>1506</v>
      </c>
      <c r="D152" s="3" t="s">
        <v>1506</v>
      </c>
      <c r="E152" s="3" t="s">
        <v>1506</v>
      </c>
      <c r="F152" s="3" t="s">
        <v>1506</v>
      </c>
      <c r="G152" s="3" t="s">
        <v>1506</v>
      </c>
    </row>
    <row r="153" spans="1:7" ht="45" customHeight="1" x14ac:dyDescent="0.25">
      <c r="A153" s="3" t="s">
        <v>694</v>
      </c>
      <c r="B153" s="3" t="s">
        <v>4127</v>
      </c>
      <c r="C153" s="3" t="s">
        <v>1506</v>
      </c>
      <c r="D153" s="3" t="s">
        <v>1506</v>
      </c>
      <c r="E153" s="3" t="s">
        <v>1506</v>
      </c>
      <c r="F153" s="3" t="s">
        <v>1506</v>
      </c>
      <c r="G153" s="3" t="s">
        <v>1506</v>
      </c>
    </row>
    <row r="154" spans="1:7" ht="45" customHeight="1" x14ac:dyDescent="0.25">
      <c r="A154" s="3" t="s">
        <v>697</v>
      </c>
      <c r="B154" s="3" t="s">
        <v>4128</v>
      </c>
      <c r="C154" s="3" t="s">
        <v>1506</v>
      </c>
      <c r="D154" s="3" t="s">
        <v>1506</v>
      </c>
      <c r="E154" s="3" t="s">
        <v>1506</v>
      </c>
      <c r="F154" s="3" t="s">
        <v>1506</v>
      </c>
      <c r="G154" s="3" t="s">
        <v>1506</v>
      </c>
    </row>
    <row r="155" spans="1:7" ht="45" customHeight="1" x14ac:dyDescent="0.25">
      <c r="A155" s="3" t="s">
        <v>699</v>
      </c>
      <c r="B155" s="3" t="s">
        <v>4129</v>
      </c>
      <c r="C155" s="3" t="s">
        <v>1506</v>
      </c>
      <c r="D155" s="3" t="s">
        <v>1506</v>
      </c>
      <c r="E155" s="3" t="s">
        <v>1506</v>
      </c>
      <c r="F155" s="3" t="s">
        <v>1506</v>
      </c>
      <c r="G155" s="3" t="s">
        <v>1506</v>
      </c>
    </row>
    <row r="156" spans="1:7" ht="45" customHeight="1" x14ac:dyDescent="0.25">
      <c r="A156" s="3" t="s">
        <v>703</v>
      </c>
      <c r="B156" s="3" t="s">
        <v>4130</v>
      </c>
      <c r="C156" s="3" t="s">
        <v>1506</v>
      </c>
      <c r="D156" s="3" t="s">
        <v>1506</v>
      </c>
      <c r="E156" s="3" t="s">
        <v>1506</v>
      </c>
      <c r="F156" s="3" t="s">
        <v>1506</v>
      </c>
      <c r="G156" s="3" t="s">
        <v>1506</v>
      </c>
    </row>
    <row r="157" spans="1:7" ht="45" customHeight="1" x14ac:dyDescent="0.25">
      <c r="A157" s="3" t="s">
        <v>707</v>
      </c>
      <c r="B157" s="3" t="s">
        <v>4131</v>
      </c>
      <c r="C157" s="3" t="s">
        <v>1506</v>
      </c>
      <c r="D157" s="3" t="s">
        <v>1506</v>
      </c>
      <c r="E157" s="3" t="s">
        <v>1506</v>
      </c>
      <c r="F157" s="3" t="s">
        <v>1506</v>
      </c>
      <c r="G157" s="3" t="s">
        <v>1506</v>
      </c>
    </row>
    <row r="158" spans="1:7" ht="45" customHeight="1" x14ac:dyDescent="0.25">
      <c r="A158" s="3" t="s">
        <v>709</v>
      </c>
      <c r="B158" s="3" t="s">
        <v>4132</v>
      </c>
      <c r="C158" s="3" t="s">
        <v>1506</v>
      </c>
      <c r="D158" s="3" t="s">
        <v>1506</v>
      </c>
      <c r="E158" s="3" t="s">
        <v>1506</v>
      </c>
      <c r="F158" s="3" t="s">
        <v>1506</v>
      </c>
      <c r="G158" s="3" t="s">
        <v>1506</v>
      </c>
    </row>
    <row r="159" spans="1:7" ht="45" customHeight="1" x14ac:dyDescent="0.25">
      <c r="A159" s="3" t="s">
        <v>711</v>
      </c>
      <c r="B159" s="3" t="s">
        <v>4133</v>
      </c>
      <c r="C159" s="3" t="s">
        <v>1506</v>
      </c>
      <c r="D159" s="3" t="s">
        <v>1506</v>
      </c>
      <c r="E159" s="3" t="s">
        <v>1506</v>
      </c>
      <c r="F159" s="3" t="s">
        <v>1506</v>
      </c>
      <c r="G159" s="3" t="s">
        <v>1506</v>
      </c>
    </row>
    <row r="160" spans="1:7" ht="45" customHeight="1" x14ac:dyDescent="0.25">
      <c r="A160" s="3" t="s">
        <v>715</v>
      </c>
      <c r="B160" s="3" t="s">
        <v>4134</v>
      </c>
      <c r="C160" s="3" t="s">
        <v>1506</v>
      </c>
      <c r="D160" s="3" t="s">
        <v>1506</v>
      </c>
      <c r="E160" s="3" t="s">
        <v>1506</v>
      </c>
      <c r="F160" s="3" t="s">
        <v>1506</v>
      </c>
      <c r="G160" s="3" t="s">
        <v>1506</v>
      </c>
    </row>
    <row r="161" spans="1:7" ht="45" customHeight="1" x14ac:dyDescent="0.25">
      <c r="A161" s="3" t="s">
        <v>720</v>
      </c>
      <c r="B161" s="3" t="s">
        <v>4135</v>
      </c>
      <c r="C161" s="3" t="s">
        <v>1506</v>
      </c>
      <c r="D161" s="3" t="s">
        <v>1506</v>
      </c>
      <c r="E161" s="3" t="s">
        <v>1506</v>
      </c>
      <c r="F161" s="3" t="s">
        <v>1506</v>
      </c>
      <c r="G161" s="3" t="s">
        <v>1506</v>
      </c>
    </row>
    <row r="162" spans="1:7" ht="45" customHeight="1" x14ac:dyDescent="0.25">
      <c r="A162" s="3" t="s">
        <v>721</v>
      </c>
      <c r="B162" s="3" t="s">
        <v>4136</v>
      </c>
      <c r="C162" s="3" t="s">
        <v>1506</v>
      </c>
      <c r="D162" s="3" t="s">
        <v>1506</v>
      </c>
      <c r="E162" s="3" t="s">
        <v>1506</v>
      </c>
      <c r="F162" s="3" t="s">
        <v>1506</v>
      </c>
      <c r="G162" s="3" t="s">
        <v>1506</v>
      </c>
    </row>
    <row r="163" spans="1:7" ht="45" customHeight="1" x14ac:dyDescent="0.25">
      <c r="A163" s="3" t="s">
        <v>723</v>
      </c>
      <c r="B163" s="3" t="s">
        <v>4137</v>
      </c>
      <c r="C163" s="3" t="s">
        <v>1506</v>
      </c>
      <c r="D163" s="3" t="s">
        <v>1506</v>
      </c>
      <c r="E163" s="3" t="s">
        <v>1506</v>
      </c>
      <c r="F163" s="3" t="s">
        <v>1506</v>
      </c>
      <c r="G163" s="3" t="s">
        <v>1506</v>
      </c>
    </row>
    <row r="164" spans="1:7" ht="45" customHeight="1" x14ac:dyDescent="0.25">
      <c r="A164" s="3" t="s">
        <v>725</v>
      </c>
      <c r="B164" s="3" t="s">
        <v>4138</v>
      </c>
      <c r="C164" s="3" t="s">
        <v>1506</v>
      </c>
      <c r="D164" s="3" t="s">
        <v>1506</v>
      </c>
      <c r="E164" s="3" t="s">
        <v>1506</v>
      </c>
      <c r="F164" s="3" t="s">
        <v>1506</v>
      </c>
      <c r="G164" s="3" t="s">
        <v>1506</v>
      </c>
    </row>
    <row r="165" spans="1:7" ht="45" customHeight="1" x14ac:dyDescent="0.25">
      <c r="A165" s="3" t="s">
        <v>728</v>
      </c>
      <c r="B165" s="3" t="s">
        <v>4139</v>
      </c>
      <c r="C165" s="3" t="s">
        <v>1506</v>
      </c>
      <c r="D165" s="3" t="s">
        <v>1506</v>
      </c>
      <c r="E165" s="3" t="s">
        <v>1506</v>
      </c>
      <c r="F165" s="3" t="s">
        <v>1506</v>
      </c>
      <c r="G165" s="3" t="s">
        <v>1506</v>
      </c>
    </row>
    <row r="166" spans="1:7" ht="45" customHeight="1" x14ac:dyDescent="0.25">
      <c r="A166" s="3" t="s">
        <v>732</v>
      </c>
      <c r="B166" s="3" t="s">
        <v>4140</v>
      </c>
      <c r="C166" s="3" t="s">
        <v>1506</v>
      </c>
      <c r="D166" s="3" t="s">
        <v>1506</v>
      </c>
      <c r="E166" s="3" t="s">
        <v>1506</v>
      </c>
      <c r="F166" s="3" t="s">
        <v>1506</v>
      </c>
      <c r="G166" s="3" t="s">
        <v>1506</v>
      </c>
    </row>
    <row r="167" spans="1:7" ht="45" customHeight="1" x14ac:dyDescent="0.25">
      <c r="A167" s="3" t="s">
        <v>736</v>
      </c>
      <c r="B167" s="3" t="s">
        <v>4141</v>
      </c>
      <c r="C167" s="3" t="s">
        <v>1506</v>
      </c>
      <c r="D167" s="3" t="s">
        <v>1506</v>
      </c>
      <c r="E167" s="3" t="s">
        <v>1506</v>
      </c>
      <c r="F167" s="3" t="s">
        <v>1506</v>
      </c>
      <c r="G167" s="3" t="s">
        <v>1506</v>
      </c>
    </row>
    <row r="168" spans="1:7" ht="45" customHeight="1" x14ac:dyDescent="0.25">
      <c r="A168" s="3" t="s">
        <v>739</v>
      </c>
      <c r="B168" s="3" t="s">
        <v>4142</v>
      </c>
      <c r="C168" s="3" t="s">
        <v>1506</v>
      </c>
      <c r="D168" s="3" t="s">
        <v>1506</v>
      </c>
      <c r="E168" s="3" t="s">
        <v>1506</v>
      </c>
      <c r="F168" s="3" t="s">
        <v>1506</v>
      </c>
      <c r="G168" s="3" t="s">
        <v>1506</v>
      </c>
    </row>
    <row r="169" spans="1:7" ht="45" customHeight="1" x14ac:dyDescent="0.25">
      <c r="A169" s="3" t="s">
        <v>741</v>
      </c>
      <c r="B169" s="3" t="s">
        <v>4143</v>
      </c>
      <c r="C169" s="3" t="s">
        <v>1506</v>
      </c>
      <c r="D169" s="3" t="s">
        <v>1506</v>
      </c>
      <c r="E169" s="3" t="s">
        <v>1506</v>
      </c>
      <c r="F169" s="3" t="s">
        <v>1506</v>
      </c>
      <c r="G169" s="3" t="s">
        <v>1506</v>
      </c>
    </row>
    <row r="170" spans="1:7" ht="45" customHeight="1" x14ac:dyDescent="0.25">
      <c r="A170" s="3" t="s">
        <v>744</v>
      </c>
      <c r="B170" s="3" t="s">
        <v>4144</v>
      </c>
      <c r="C170" s="3" t="s">
        <v>1506</v>
      </c>
      <c r="D170" s="3" t="s">
        <v>1506</v>
      </c>
      <c r="E170" s="3" t="s">
        <v>1506</v>
      </c>
      <c r="F170" s="3" t="s">
        <v>1506</v>
      </c>
      <c r="G170" s="3" t="s">
        <v>1506</v>
      </c>
    </row>
    <row r="171" spans="1:7" ht="45" customHeight="1" x14ac:dyDescent="0.25">
      <c r="A171" s="3" t="s">
        <v>746</v>
      </c>
      <c r="B171" s="3" t="s">
        <v>4145</v>
      </c>
      <c r="C171" s="3" t="s">
        <v>1506</v>
      </c>
      <c r="D171" s="3" t="s">
        <v>1506</v>
      </c>
      <c r="E171" s="3" t="s">
        <v>1506</v>
      </c>
      <c r="F171" s="3" t="s">
        <v>1506</v>
      </c>
      <c r="G171" s="3" t="s">
        <v>1506</v>
      </c>
    </row>
    <row r="172" spans="1:7" ht="45" customHeight="1" x14ac:dyDescent="0.25">
      <c r="A172" s="3" t="s">
        <v>751</v>
      </c>
      <c r="B172" s="3" t="s">
        <v>4146</v>
      </c>
      <c r="C172" s="3" t="s">
        <v>1506</v>
      </c>
      <c r="D172" s="3" t="s">
        <v>1506</v>
      </c>
      <c r="E172" s="3" t="s">
        <v>1506</v>
      </c>
      <c r="F172" s="3" t="s">
        <v>1506</v>
      </c>
      <c r="G172" s="3" t="s">
        <v>1506</v>
      </c>
    </row>
    <row r="173" spans="1:7" ht="45" customHeight="1" x14ac:dyDescent="0.25">
      <c r="A173" s="3" t="s">
        <v>756</v>
      </c>
      <c r="B173" s="3" t="s">
        <v>4147</v>
      </c>
      <c r="C173" s="3" t="s">
        <v>1506</v>
      </c>
      <c r="D173" s="3" t="s">
        <v>1506</v>
      </c>
      <c r="E173" s="3" t="s">
        <v>1506</v>
      </c>
      <c r="F173" s="3" t="s">
        <v>1506</v>
      </c>
      <c r="G173" s="3" t="s">
        <v>1506</v>
      </c>
    </row>
    <row r="174" spans="1:7" ht="45" customHeight="1" x14ac:dyDescent="0.25">
      <c r="A174" s="3" t="s">
        <v>761</v>
      </c>
      <c r="B174" s="3" t="s">
        <v>4148</v>
      </c>
      <c r="C174" s="3" t="s">
        <v>1506</v>
      </c>
      <c r="D174" s="3" t="s">
        <v>1506</v>
      </c>
      <c r="E174" s="3" t="s">
        <v>1506</v>
      </c>
      <c r="F174" s="3" t="s">
        <v>1506</v>
      </c>
      <c r="G174" s="3" t="s">
        <v>1506</v>
      </c>
    </row>
    <row r="175" spans="1:7" ht="45" customHeight="1" x14ac:dyDescent="0.25">
      <c r="A175" s="3" t="s">
        <v>762</v>
      </c>
      <c r="B175" s="3" t="s">
        <v>4149</v>
      </c>
      <c r="C175" s="3" t="s">
        <v>1506</v>
      </c>
      <c r="D175" s="3" t="s">
        <v>1506</v>
      </c>
      <c r="E175" s="3" t="s">
        <v>1506</v>
      </c>
      <c r="F175" s="3" t="s">
        <v>1506</v>
      </c>
      <c r="G175" s="3" t="s">
        <v>1506</v>
      </c>
    </row>
    <row r="176" spans="1:7" ht="45" customHeight="1" x14ac:dyDescent="0.25">
      <c r="A176" s="3" t="s">
        <v>768</v>
      </c>
      <c r="B176" s="3" t="s">
        <v>4150</v>
      </c>
      <c r="C176" s="3" t="s">
        <v>1506</v>
      </c>
      <c r="D176" s="3" t="s">
        <v>1506</v>
      </c>
      <c r="E176" s="3" t="s">
        <v>1506</v>
      </c>
      <c r="F176" s="3" t="s">
        <v>1506</v>
      </c>
      <c r="G176" s="3" t="s">
        <v>1506</v>
      </c>
    </row>
    <row r="177" spans="1:7" ht="45" customHeight="1" x14ac:dyDescent="0.25">
      <c r="A177" s="3" t="s">
        <v>771</v>
      </c>
      <c r="B177" s="3" t="s">
        <v>4151</v>
      </c>
      <c r="C177" s="3" t="s">
        <v>1506</v>
      </c>
      <c r="D177" s="3" t="s">
        <v>1506</v>
      </c>
      <c r="E177" s="3" t="s">
        <v>1506</v>
      </c>
      <c r="F177" s="3" t="s">
        <v>1506</v>
      </c>
      <c r="G177" s="3" t="s">
        <v>1506</v>
      </c>
    </row>
    <row r="178" spans="1:7" ht="45" customHeight="1" x14ac:dyDescent="0.25">
      <c r="A178" s="3" t="s">
        <v>774</v>
      </c>
      <c r="B178" s="3" t="s">
        <v>4152</v>
      </c>
      <c r="C178" s="3" t="s">
        <v>1506</v>
      </c>
      <c r="D178" s="3" t="s">
        <v>1506</v>
      </c>
      <c r="E178" s="3" t="s">
        <v>1506</v>
      </c>
      <c r="F178" s="3" t="s">
        <v>1506</v>
      </c>
      <c r="G178" s="3" t="s">
        <v>1506</v>
      </c>
    </row>
    <row r="179" spans="1:7" ht="45" customHeight="1" x14ac:dyDescent="0.25">
      <c r="A179" s="3" t="s">
        <v>778</v>
      </c>
      <c r="B179" s="3" t="s">
        <v>4153</v>
      </c>
      <c r="C179" s="3" t="s">
        <v>1506</v>
      </c>
      <c r="D179" s="3" t="s">
        <v>1506</v>
      </c>
      <c r="E179" s="3" t="s">
        <v>1506</v>
      </c>
      <c r="F179" s="3" t="s">
        <v>1506</v>
      </c>
      <c r="G179" s="3" t="s">
        <v>1506</v>
      </c>
    </row>
    <row r="180" spans="1:7" ht="45" customHeight="1" x14ac:dyDescent="0.25">
      <c r="A180" s="3" t="s">
        <v>783</v>
      </c>
      <c r="B180" s="3" t="s">
        <v>4154</v>
      </c>
      <c r="C180" s="3" t="s">
        <v>1506</v>
      </c>
      <c r="D180" s="3" t="s">
        <v>1506</v>
      </c>
      <c r="E180" s="3" t="s">
        <v>1506</v>
      </c>
      <c r="F180" s="3" t="s">
        <v>1506</v>
      </c>
      <c r="G180" s="3" t="s">
        <v>1506</v>
      </c>
    </row>
    <row r="181" spans="1:7" ht="45" customHeight="1" x14ac:dyDescent="0.25">
      <c r="A181" s="3" t="s">
        <v>788</v>
      </c>
      <c r="B181" s="3" t="s">
        <v>4155</v>
      </c>
      <c r="C181" s="3" t="s">
        <v>1506</v>
      </c>
      <c r="D181" s="3" t="s">
        <v>1506</v>
      </c>
      <c r="E181" s="3" t="s">
        <v>1506</v>
      </c>
      <c r="F181" s="3" t="s">
        <v>1506</v>
      </c>
      <c r="G181" s="3" t="s">
        <v>1506</v>
      </c>
    </row>
    <row r="182" spans="1:7" ht="45" customHeight="1" x14ac:dyDescent="0.25">
      <c r="A182" s="3" t="s">
        <v>790</v>
      </c>
      <c r="B182" s="3" t="s">
        <v>4156</v>
      </c>
      <c r="C182" s="3" t="s">
        <v>1506</v>
      </c>
      <c r="D182" s="3" t="s">
        <v>1506</v>
      </c>
      <c r="E182" s="3" t="s">
        <v>1506</v>
      </c>
      <c r="F182" s="3" t="s">
        <v>1506</v>
      </c>
      <c r="G182" s="3" t="s">
        <v>1506</v>
      </c>
    </row>
    <row r="183" spans="1:7" ht="45" customHeight="1" x14ac:dyDescent="0.25">
      <c r="A183" s="3" t="s">
        <v>794</v>
      </c>
      <c r="B183" s="3" t="s">
        <v>4157</v>
      </c>
      <c r="C183" s="3" t="s">
        <v>1506</v>
      </c>
      <c r="D183" s="3" t="s">
        <v>1506</v>
      </c>
      <c r="E183" s="3" t="s">
        <v>1506</v>
      </c>
      <c r="F183" s="3" t="s">
        <v>1506</v>
      </c>
      <c r="G183" s="3" t="s">
        <v>1506</v>
      </c>
    </row>
    <row r="184" spans="1:7" ht="45" customHeight="1" x14ac:dyDescent="0.25">
      <c r="A184" s="3" t="s">
        <v>797</v>
      </c>
      <c r="B184" s="3" t="s">
        <v>4158</v>
      </c>
      <c r="C184" s="3" t="s">
        <v>1506</v>
      </c>
      <c r="D184" s="3" t="s">
        <v>1506</v>
      </c>
      <c r="E184" s="3" t="s">
        <v>1506</v>
      </c>
      <c r="F184" s="3" t="s">
        <v>1506</v>
      </c>
      <c r="G184" s="3" t="s">
        <v>1506</v>
      </c>
    </row>
    <row r="185" spans="1:7" ht="45" customHeight="1" x14ac:dyDescent="0.25">
      <c r="A185" s="3" t="s">
        <v>804</v>
      </c>
      <c r="B185" s="3" t="s">
        <v>4159</v>
      </c>
      <c r="C185" s="3" t="s">
        <v>1506</v>
      </c>
      <c r="D185" s="3" t="s">
        <v>1506</v>
      </c>
      <c r="E185" s="3" t="s">
        <v>1506</v>
      </c>
      <c r="F185" s="3" t="s">
        <v>1506</v>
      </c>
      <c r="G185" s="3" t="s">
        <v>1506</v>
      </c>
    </row>
    <row r="186" spans="1:7" ht="45" customHeight="1" x14ac:dyDescent="0.25">
      <c r="A186" s="3" t="s">
        <v>808</v>
      </c>
      <c r="B186" s="3" t="s">
        <v>4160</v>
      </c>
      <c r="C186" s="3" t="s">
        <v>1506</v>
      </c>
      <c r="D186" s="3" t="s">
        <v>1506</v>
      </c>
      <c r="E186" s="3" t="s">
        <v>1506</v>
      </c>
      <c r="F186" s="3" t="s">
        <v>1506</v>
      </c>
      <c r="G186" s="3" t="s">
        <v>1506</v>
      </c>
    </row>
    <row r="187" spans="1:7" ht="45" customHeight="1" x14ac:dyDescent="0.25">
      <c r="A187" s="3" t="s">
        <v>809</v>
      </c>
      <c r="B187" s="3" t="s">
        <v>4161</v>
      </c>
      <c r="C187" s="3" t="s">
        <v>1506</v>
      </c>
      <c r="D187" s="3" t="s">
        <v>1506</v>
      </c>
      <c r="E187" s="3" t="s">
        <v>1506</v>
      </c>
      <c r="F187" s="3" t="s">
        <v>1506</v>
      </c>
      <c r="G187" s="3" t="s">
        <v>1506</v>
      </c>
    </row>
    <row r="188" spans="1:7" ht="45" customHeight="1" x14ac:dyDescent="0.25">
      <c r="A188" s="3" t="s">
        <v>810</v>
      </c>
      <c r="B188" s="3" t="s">
        <v>4162</v>
      </c>
      <c r="C188" s="3" t="s">
        <v>1506</v>
      </c>
      <c r="D188" s="3" t="s">
        <v>1506</v>
      </c>
      <c r="E188" s="3" t="s">
        <v>1506</v>
      </c>
      <c r="F188" s="3" t="s">
        <v>1506</v>
      </c>
      <c r="G188" s="3" t="s">
        <v>1506</v>
      </c>
    </row>
    <row r="189" spans="1:7" ht="45" customHeight="1" x14ac:dyDescent="0.25">
      <c r="A189" s="3" t="s">
        <v>812</v>
      </c>
      <c r="B189" s="3" t="s">
        <v>4163</v>
      </c>
      <c r="C189" s="3" t="s">
        <v>1506</v>
      </c>
      <c r="D189" s="3" t="s">
        <v>1506</v>
      </c>
      <c r="E189" s="3" t="s">
        <v>1506</v>
      </c>
      <c r="F189" s="3" t="s">
        <v>1506</v>
      </c>
      <c r="G189" s="3" t="s">
        <v>1506</v>
      </c>
    </row>
    <row r="190" spans="1:7" ht="45" customHeight="1" x14ac:dyDescent="0.25">
      <c r="A190" s="3" t="s">
        <v>815</v>
      </c>
      <c r="B190" s="3" t="s">
        <v>4164</v>
      </c>
      <c r="C190" s="3" t="s">
        <v>1506</v>
      </c>
      <c r="D190" s="3" t="s">
        <v>1506</v>
      </c>
      <c r="E190" s="3" t="s">
        <v>1506</v>
      </c>
      <c r="F190" s="3" t="s">
        <v>1506</v>
      </c>
      <c r="G190" s="3" t="s">
        <v>1506</v>
      </c>
    </row>
    <row r="191" spans="1:7" ht="45" customHeight="1" x14ac:dyDescent="0.25">
      <c r="A191" s="3" t="s">
        <v>818</v>
      </c>
      <c r="B191" s="3" t="s">
        <v>4165</v>
      </c>
      <c r="C191" s="3" t="s">
        <v>1506</v>
      </c>
      <c r="D191" s="3" t="s">
        <v>1506</v>
      </c>
      <c r="E191" s="3" t="s">
        <v>1506</v>
      </c>
      <c r="F191" s="3" t="s">
        <v>1506</v>
      </c>
      <c r="G191" s="3" t="s">
        <v>1506</v>
      </c>
    </row>
    <row r="192" spans="1:7" ht="45" customHeight="1" x14ac:dyDescent="0.25">
      <c r="A192" s="3" t="s">
        <v>822</v>
      </c>
      <c r="B192" s="3" t="s">
        <v>4166</v>
      </c>
      <c r="C192" s="3" t="s">
        <v>1506</v>
      </c>
      <c r="D192" s="3" t="s">
        <v>1506</v>
      </c>
      <c r="E192" s="3" t="s">
        <v>1506</v>
      </c>
      <c r="F192" s="3" t="s">
        <v>1506</v>
      </c>
      <c r="G192" s="3" t="s">
        <v>1506</v>
      </c>
    </row>
    <row r="193" spans="1:7" ht="45" customHeight="1" x14ac:dyDescent="0.25">
      <c r="A193" s="3" t="s">
        <v>825</v>
      </c>
      <c r="B193" s="3" t="s">
        <v>4167</v>
      </c>
      <c r="C193" s="3" t="s">
        <v>1506</v>
      </c>
      <c r="D193" s="3" t="s">
        <v>1506</v>
      </c>
      <c r="E193" s="3" t="s">
        <v>1506</v>
      </c>
      <c r="F193" s="3" t="s">
        <v>1506</v>
      </c>
      <c r="G193" s="3" t="s">
        <v>1506</v>
      </c>
    </row>
    <row r="194" spans="1:7" ht="45" customHeight="1" x14ac:dyDescent="0.25">
      <c r="A194" s="3" t="s">
        <v>827</v>
      </c>
      <c r="B194" s="3" t="s">
        <v>4168</v>
      </c>
      <c r="C194" s="3" t="s">
        <v>1506</v>
      </c>
      <c r="D194" s="3" t="s">
        <v>1506</v>
      </c>
      <c r="E194" s="3" t="s">
        <v>1506</v>
      </c>
      <c r="F194" s="3" t="s">
        <v>1506</v>
      </c>
      <c r="G194" s="3" t="s">
        <v>1506</v>
      </c>
    </row>
    <row r="195" spans="1:7" ht="45" customHeight="1" x14ac:dyDescent="0.25">
      <c r="A195" s="3" t="s">
        <v>832</v>
      </c>
      <c r="B195" s="3" t="s">
        <v>4169</v>
      </c>
      <c r="C195" s="3" t="s">
        <v>1506</v>
      </c>
      <c r="D195" s="3" t="s">
        <v>1506</v>
      </c>
      <c r="E195" s="3" t="s">
        <v>1506</v>
      </c>
      <c r="F195" s="3" t="s">
        <v>1506</v>
      </c>
      <c r="G195" s="3" t="s">
        <v>1506</v>
      </c>
    </row>
    <row r="196" spans="1:7" ht="45" customHeight="1" x14ac:dyDescent="0.25">
      <c r="A196" s="3" t="s">
        <v>835</v>
      </c>
      <c r="B196" s="3" t="s">
        <v>4170</v>
      </c>
      <c r="C196" s="3" t="s">
        <v>1506</v>
      </c>
      <c r="D196" s="3" t="s">
        <v>1506</v>
      </c>
      <c r="E196" s="3" t="s">
        <v>1506</v>
      </c>
      <c r="F196" s="3" t="s">
        <v>1506</v>
      </c>
      <c r="G196" s="3" t="s">
        <v>1506</v>
      </c>
    </row>
    <row r="197" spans="1:7" ht="45" customHeight="1" x14ac:dyDescent="0.25">
      <c r="A197" s="3" t="s">
        <v>837</v>
      </c>
      <c r="B197" s="3" t="s">
        <v>4171</v>
      </c>
      <c r="C197" s="3" t="s">
        <v>1506</v>
      </c>
      <c r="D197" s="3" t="s">
        <v>1506</v>
      </c>
      <c r="E197" s="3" t="s">
        <v>1506</v>
      </c>
      <c r="F197" s="3" t="s">
        <v>1506</v>
      </c>
      <c r="G197" s="3" t="s">
        <v>1506</v>
      </c>
    </row>
    <row r="198" spans="1:7" ht="45" customHeight="1" x14ac:dyDescent="0.25">
      <c r="A198" s="3" t="s">
        <v>843</v>
      </c>
      <c r="B198" s="3" t="s">
        <v>4172</v>
      </c>
      <c r="C198" s="3" t="s">
        <v>1506</v>
      </c>
      <c r="D198" s="3" t="s">
        <v>1506</v>
      </c>
      <c r="E198" s="3" t="s">
        <v>1506</v>
      </c>
      <c r="F198" s="3" t="s">
        <v>1506</v>
      </c>
      <c r="G198" s="3" t="s">
        <v>1506</v>
      </c>
    </row>
    <row r="199" spans="1:7" ht="45" customHeight="1" x14ac:dyDescent="0.25">
      <c r="A199" s="3" t="s">
        <v>845</v>
      </c>
      <c r="B199" s="3" t="s">
        <v>4173</v>
      </c>
      <c r="C199" s="3" t="s">
        <v>1506</v>
      </c>
      <c r="D199" s="3" t="s">
        <v>1506</v>
      </c>
      <c r="E199" s="3" t="s">
        <v>1506</v>
      </c>
      <c r="F199" s="3" t="s">
        <v>1506</v>
      </c>
      <c r="G199" s="3" t="s">
        <v>1506</v>
      </c>
    </row>
    <row r="200" spans="1:7" ht="45" customHeight="1" x14ac:dyDescent="0.25">
      <c r="A200" s="3" t="s">
        <v>847</v>
      </c>
      <c r="B200" s="3" t="s">
        <v>4174</v>
      </c>
      <c r="C200" s="3" t="s">
        <v>1506</v>
      </c>
      <c r="D200" s="3" t="s">
        <v>1506</v>
      </c>
      <c r="E200" s="3" t="s">
        <v>1506</v>
      </c>
      <c r="F200" s="3" t="s">
        <v>1506</v>
      </c>
      <c r="G200" s="3" t="s">
        <v>1506</v>
      </c>
    </row>
    <row r="201" spans="1:7" ht="45" customHeight="1" x14ac:dyDescent="0.25">
      <c r="A201" s="3" t="s">
        <v>849</v>
      </c>
      <c r="B201" s="3" t="s">
        <v>4175</v>
      </c>
      <c r="C201" s="3" t="s">
        <v>1506</v>
      </c>
      <c r="D201" s="3" t="s">
        <v>1506</v>
      </c>
      <c r="E201" s="3" t="s">
        <v>1506</v>
      </c>
      <c r="F201" s="3" t="s">
        <v>1506</v>
      </c>
      <c r="G201" s="3" t="s">
        <v>1506</v>
      </c>
    </row>
    <row r="202" spans="1:7" ht="45" customHeight="1" x14ac:dyDescent="0.25">
      <c r="A202" s="3" t="s">
        <v>851</v>
      </c>
      <c r="B202" s="3" t="s">
        <v>4176</v>
      </c>
      <c r="C202" s="3" t="s">
        <v>1506</v>
      </c>
      <c r="D202" s="3" t="s">
        <v>1506</v>
      </c>
      <c r="E202" s="3" t="s">
        <v>1506</v>
      </c>
      <c r="F202" s="3" t="s">
        <v>1506</v>
      </c>
      <c r="G202" s="3" t="s">
        <v>1506</v>
      </c>
    </row>
    <row r="203" spans="1:7" ht="45" customHeight="1" x14ac:dyDescent="0.25">
      <c r="A203" s="3" t="s">
        <v>854</v>
      </c>
      <c r="B203" s="3" t="s">
        <v>4177</v>
      </c>
      <c r="C203" s="3" t="s">
        <v>1506</v>
      </c>
      <c r="D203" s="3" t="s">
        <v>1506</v>
      </c>
      <c r="E203" s="3" t="s">
        <v>1506</v>
      </c>
      <c r="F203" s="3" t="s">
        <v>1506</v>
      </c>
      <c r="G203" s="3" t="s">
        <v>1506</v>
      </c>
    </row>
    <row r="204" spans="1:7" ht="45" customHeight="1" x14ac:dyDescent="0.25">
      <c r="A204" s="3" t="s">
        <v>859</v>
      </c>
      <c r="B204" s="3" t="s">
        <v>4178</v>
      </c>
      <c r="C204" s="3" t="s">
        <v>1506</v>
      </c>
      <c r="D204" s="3" t="s">
        <v>1506</v>
      </c>
      <c r="E204" s="3" t="s">
        <v>1506</v>
      </c>
      <c r="F204" s="3" t="s">
        <v>1506</v>
      </c>
      <c r="G204" s="3" t="s">
        <v>1506</v>
      </c>
    </row>
    <row r="205" spans="1:7" ht="45" customHeight="1" x14ac:dyDescent="0.25">
      <c r="A205" s="3" t="s">
        <v>863</v>
      </c>
      <c r="B205" s="3" t="s">
        <v>4179</v>
      </c>
      <c r="C205" s="3" t="s">
        <v>1506</v>
      </c>
      <c r="D205" s="3" t="s">
        <v>1506</v>
      </c>
      <c r="E205" s="3" t="s">
        <v>1506</v>
      </c>
      <c r="F205" s="3" t="s">
        <v>1506</v>
      </c>
      <c r="G205" s="3" t="s">
        <v>1506</v>
      </c>
    </row>
    <row r="206" spans="1:7" ht="45" customHeight="1" x14ac:dyDescent="0.25">
      <c r="A206" s="3" t="s">
        <v>866</v>
      </c>
      <c r="B206" s="3" t="s">
        <v>4180</v>
      </c>
      <c r="C206" s="3" t="s">
        <v>1506</v>
      </c>
      <c r="D206" s="3" t="s">
        <v>1506</v>
      </c>
      <c r="E206" s="3" t="s">
        <v>1506</v>
      </c>
      <c r="F206" s="3" t="s">
        <v>1506</v>
      </c>
      <c r="G206" s="3" t="s">
        <v>1506</v>
      </c>
    </row>
    <row r="207" spans="1:7" ht="45" customHeight="1" x14ac:dyDescent="0.25">
      <c r="A207" s="3" t="s">
        <v>868</v>
      </c>
      <c r="B207" s="3" t="s">
        <v>4181</v>
      </c>
      <c r="C207" s="3" t="s">
        <v>1506</v>
      </c>
      <c r="D207" s="3" t="s">
        <v>1506</v>
      </c>
      <c r="E207" s="3" t="s">
        <v>1506</v>
      </c>
      <c r="F207" s="3" t="s">
        <v>1506</v>
      </c>
      <c r="G207" s="3" t="s">
        <v>1506</v>
      </c>
    </row>
    <row r="208" spans="1:7" ht="45" customHeight="1" x14ac:dyDescent="0.25">
      <c r="A208" s="3" t="s">
        <v>873</v>
      </c>
      <c r="B208" s="3" t="s">
        <v>4182</v>
      </c>
      <c r="C208" s="3" t="s">
        <v>1506</v>
      </c>
      <c r="D208" s="3" t="s">
        <v>1506</v>
      </c>
      <c r="E208" s="3" t="s">
        <v>1506</v>
      </c>
      <c r="F208" s="3" t="s">
        <v>1506</v>
      </c>
      <c r="G208" s="3" t="s">
        <v>1506</v>
      </c>
    </row>
    <row r="209" spans="1:7" ht="45" customHeight="1" x14ac:dyDescent="0.25">
      <c r="A209" s="3" t="s">
        <v>877</v>
      </c>
      <c r="B209" s="3" t="s">
        <v>4183</v>
      </c>
      <c r="C209" s="3" t="s">
        <v>1506</v>
      </c>
      <c r="D209" s="3" t="s">
        <v>1506</v>
      </c>
      <c r="E209" s="3" t="s">
        <v>1506</v>
      </c>
      <c r="F209" s="3" t="s">
        <v>1506</v>
      </c>
      <c r="G209" s="3" t="s">
        <v>1506</v>
      </c>
    </row>
    <row r="210" spans="1:7" ht="45" customHeight="1" x14ac:dyDescent="0.25">
      <c r="A210" s="3" t="s">
        <v>881</v>
      </c>
      <c r="B210" s="3" t="s">
        <v>4184</v>
      </c>
      <c r="C210" s="3" t="s">
        <v>1506</v>
      </c>
      <c r="D210" s="3" t="s">
        <v>1506</v>
      </c>
      <c r="E210" s="3" t="s">
        <v>1506</v>
      </c>
      <c r="F210" s="3" t="s">
        <v>1506</v>
      </c>
      <c r="G210" s="3" t="s">
        <v>1506</v>
      </c>
    </row>
    <row r="211" spans="1:7" ht="45" customHeight="1" x14ac:dyDescent="0.25">
      <c r="A211" s="3" t="s">
        <v>884</v>
      </c>
      <c r="B211" s="3" t="s">
        <v>4185</v>
      </c>
      <c r="C211" s="3" t="s">
        <v>1506</v>
      </c>
      <c r="D211" s="3" t="s">
        <v>1506</v>
      </c>
      <c r="E211" s="3" t="s">
        <v>1506</v>
      </c>
      <c r="F211" s="3" t="s">
        <v>1506</v>
      </c>
      <c r="G211" s="3" t="s">
        <v>1506</v>
      </c>
    </row>
    <row r="212" spans="1:7" ht="45" customHeight="1" x14ac:dyDescent="0.25">
      <c r="A212" s="3" t="s">
        <v>887</v>
      </c>
      <c r="B212" s="3" t="s">
        <v>4186</v>
      </c>
      <c r="C212" s="3" t="s">
        <v>1506</v>
      </c>
      <c r="D212" s="3" t="s">
        <v>1506</v>
      </c>
      <c r="E212" s="3" t="s">
        <v>1506</v>
      </c>
      <c r="F212" s="3" t="s">
        <v>1506</v>
      </c>
      <c r="G212" s="3" t="s">
        <v>1506</v>
      </c>
    </row>
    <row r="213" spans="1:7" ht="45" customHeight="1" x14ac:dyDescent="0.25">
      <c r="A213" s="3" t="s">
        <v>888</v>
      </c>
      <c r="B213" s="3" t="s">
        <v>4187</v>
      </c>
      <c r="C213" s="3" t="s">
        <v>1506</v>
      </c>
      <c r="D213" s="3" t="s">
        <v>1506</v>
      </c>
      <c r="E213" s="3" t="s">
        <v>1506</v>
      </c>
      <c r="F213" s="3" t="s">
        <v>1506</v>
      </c>
      <c r="G213" s="3" t="s">
        <v>1506</v>
      </c>
    </row>
    <row r="214" spans="1:7" ht="45" customHeight="1" x14ac:dyDescent="0.25">
      <c r="A214" s="3" t="s">
        <v>892</v>
      </c>
      <c r="B214" s="3" t="s">
        <v>4188</v>
      </c>
      <c r="C214" s="3" t="s">
        <v>1506</v>
      </c>
      <c r="D214" s="3" t="s">
        <v>1506</v>
      </c>
      <c r="E214" s="3" t="s">
        <v>1506</v>
      </c>
      <c r="F214" s="3" t="s">
        <v>1506</v>
      </c>
      <c r="G214" s="3" t="s">
        <v>1506</v>
      </c>
    </row>
    <row r="215" spans="1:7" ht="45" customHeight="1" x14ac:dyDescent="0.25">
      <c r="A215" s="3" t="s">
        <v>896</v>
      </c>
      <c r="B215" s="3" t="s">
        <v>4189</v>
      </c>
      <c r="C215" s="3" t="s">
        <v>1506</v>
      </c>
      <c r="D215" s="3" t="s">
        <v>1506</v>
      </c>
      <c r="E215" s="3" t="s">
        <v>1506</v>
      </c>
      <c r="F215" s="3" t="s">
        <v>1506</v>
      </c>
      <c r="G215" s="3" t="s">
        <v>1506</v>
      </c>
    </row>
    <row r="216" spans="1:7" ht="45" customHeight="1" x14ac:dyDescent="0.25">
      <c r="A216" s="3" t="s">
        <v>898</v>
      </c>
      <c r="B216" s="3" t="s">
        <v>4190</v>
      </c>
      <c r="C216" s="3" t="s">
        <v>1506</v>
      </c>
      <c r="D216" s="3" t="s">
        <v>1506</v>
      </c>
      <c r="E216" s="3" t="s">
        <v>1506</v>
      </c>
      <c r="F216" s="3" t="s">
        <v>1506</v>
      </c>
      <c r="G216" s="3" t="s">
        <v>1506</v>
      </c>
    </row>
    <row r="217" spans="1:7" ht="45" customHeight="1" x14ac:dyDescent="0.25">
      <c r="A217" s="3" t="s">
        <v>900</v>
      </c>
      <c r="B217" s="3" t="s">
        <v>4191</v>
      </c>
      <c r="C217" s="3" t="s">
        <v>1506</v>
      </c>
      <c r="D217" s="3" t="s">
        <v>1506</v>
      </c>
      <c r="E217" s="3" t="s">
        <v>1506</v>
      </c>
      <c r="F217" s="3" t="s">
        <v>1506</v>
      </c>
      <c r="G217" s="3" t="s">
        <v>1506</v>
      </c>
    </row>
    <row r="218" spans="1:7" ht="45" customHeight="1" x14ac:dyDescent="0.25">
      <c r="A218" s="3" t="s">
        <v>904</v>
      </c>
      <c r="B218" s="3" t="s">
        <v>4192</v>
      </c>
      <c r="C218" s="3" t="s">
        <v>1506</v>
      </c>
      <c r="D218" s="3" t="s">
        <v>1506</v>
      </c>
      <c r="E218" s="3" t="s">
        <v>1506</v>
      </c>
      <c r="F218" s="3" t="s">
        <v>1506</v>
      </c>
      <c r="G218" s="3" t="s">
        <v>1506</v>
      </c>
    </row>
    <row r="219" spans="1:7" ht="45" customHeight="1" x14ac:dyDescent="0.25">
      <c r="A219" s="3" t="s">
        <v>907</v>
      </c>
      <c r="B219" s="3" t="s">
        <v>4193</v>
      </c>
      <c r="C219" s="3" t="s">
        <v>1506</v>
      </c>
      <c r="D219" s="3" t="s">
        <v>1506</v>
      </c>
      <c r="E219" s="3" t="s">
        <v>1506</v>
      </c>
      <c r="F219" s="3" t="s">
        <v>1506</v>
      </c>
      <c r="G219" s="3" t="s">
        <v>1506</v>
      </c>
    </row>
    <row r="220" spans="1:7" ht="45" customHeight="1" x14ac:dyDescent="0.25">
      <c r="A220" s="3" t="s">
        <v>910</v>
      </c>
      <c r="B220" s="3" t="s">
        <v>4194</v>
      </c>
      <c r="C220" s="3" t="s">
        <v>1506</v>
      </c>
      <c r="D220" s="3" t="s">
        <v>1506</v>
      </c>
      <c r="E220" s="3" t="s">
        <v>1506</v>
      </c>
      <c r="F220" s="3" t="s">
        <v>1506</v>
      </c>
      <c r="G220" s="3" t="s">
        <v>1506</v>
      </c>
    </row>
    <row r="221" spans="1:7" ht="45" customHeight="1" x14ac:dyDescent="0.25">
      <c r="A221" s="3" t="s">
        <v>913</v>
      </c>
      <c r="B221" s="3" t="s">
        <v>4195</v>
      </c>
      <c r="C221" s="3" t="s">
        <v>1506</v>
      </c>
      <c r="D221" s="3" t="s">
        <v>1506</v>
      </c>
      <c r="E221" s="3" t="s">
        <v>1506</v>
      </c>
      <c r="F221" s="3" t="s">
        <v>1506</v>
      </c>
      <c r="G221" s="3" t="s">
        <v>1506</v>
      </c>
    </row>
    <row r="222" spans="1:7" ht="45" customHeight="1" x14ac:dyDescent="0.25">
      <c r="A222" s="3" t="s">
        <v>914</v>
      </c>
      <c r="B222" s="3" t="s">
        <v>4196</v>
      </c>
      <c r="C222" s="3" t="s">
        <v>1506</v>
      </c>
      <c r="D222" s="3" t="s">
        <v>1506</v>
      </c>
      <c r="E222" s="3" t="s">
        <v>1506</v>
      </c>
      <c r="F222" s="3" t="s">
        <v>1506</v>
      </c>
      <c r="G222" s="3" t="s">
        <v>1506</v>
      </c>
    </row>
    <row r="223" spans="1:7" ht="45" customHeight="1" x14ac:dyDescent="0.25">
      <c r="A223" s="3" t="s">
        <v>918</v>
      </c>
      <c r="B223" s="3" t="s">
        <v>4197</v>
      </c>
      <c r="C223" s="3" t="s">
        <v>1506</v>
      </c>
      <c r="D223" s="3" t="s">
        <v>1506</v>
      </c>
      <c r="E223" s="3" t="s">
        <v>1506</v>
      </c>
      <c r="F223" s="3" t="s">
        <v>1506</v>
      </c>
      <c r="G223" s="3" t="s">
        <v>1506</v>
      </c>
    </row>
    <row r="224" spans="1:7" ht="45" customHeight="1" x14ac:dyDescent="0.25">
      <c r="A224" s="3" t="s">
        <v>922</v>
      </c>
      <c r="B224" s="3" t="s">
        <v>4198</v>
      </c>
      <c r="C224" s="3" t="s">
        <v>1506</v>
      </c>
      <c r="D224" s="3" t="s">
        <v>1506</v>
      </c>
      <c r="E224" s="3" t="s">
        <v>1506</v>
      </c>
      <c r="F224" s="3" t="s">
        <v>1506</v>
      </c>
      <c r="G224" s="3" t="s">
        <v>1506</v>
      </c>
    </row>
    <row r="225" spans="1:7" ht="45" customHeight="1" x14ac:dyDescent="0.25">
      <c r="A225" s="3" t="s">
        <v>925</v>
      </c>
      <c r="B225" s="3" t="s">
        <v>4199</v>
      </c>
      <c r="C225" s="3" t="s">
        <v>1506</v>
      </c>
      <c r="D225" s="3" t="s">
        <v>1506</v>
      </c>
      <c r="E225" s="3" t="s">
        <v>1506</v>
      </c>
      <c r="F225" s="3" t="s">
        <v>1506</v>
      </c>
      <c r="G225" s="3" t="s">
        <v>1506</v>
      </c>
    </row>
    <row r="226" spans="1:7" ht="45" customHeight="1" x14ac:dyDescent="0.25">
      <c r="A226" s="3" t="s">
        <v>927</v>
      </c>
      <c r="B226" s="3" t="s">
        <v>4200</v>
      </c>
      <c r="C226" s="3" t="s">
        <v>1506</v>
      </c>
      <c r="D226" s="3" t="s">
        <v>1506</v>
      </c>
      <c r="E226" s="3" t="s">
        <v>1506</v>
      </c>
      <c r="F226" s="3" t="s">
        <v>1506</v>
      </c>
      <c r="G226" s="3" t="s">
        <v>1506</v>
      </c>
    </row>
    <row r="227" spans="1:7" ht="45" customHeight="1" x14ac:dyDescent="0.25">
      <c r="A227" s="3" t="s">
        <v>931</v>
      </c>
      <c r="B227" s="3" t="s">
        <v>4201</v>
      </c>
      <c r="C227" s="3" t="s">
        <v>1506</v>
      </c>
      <c r="D227" s="3" t="s">
        <v>1506</v>
      </c>
      <c r="E227" s="3" t="s">
        <v>1506</v>
      </c>
      <c r="F227" s="3" t="s">
        <v>1506</v>
      </c>
      <c r="G227" s="3" t="s">
        <v>1506</v>
      </c>
    </row>
    <row r="228" spans="1:7" ht="45" customHeight="1" x14ac:dyDescent="0.25">
      <c r="A228" s="3" t="s">
        <v>933</v>
      </c>
      <c r="B228" s="3" t="s">
        <v>4202</v>
      </c>
      <c r="C228" s="3" t="s">
        <v>1506</v>
      </c>
      <c r="D228" s="3" t="s">
        <v>1506</v>
      </c>
      <c r="E228" s="3" t="s">
        <v>1506</v>
      </c>
      <c r="F228" s="3" t="s">
        <v>1506</v>
      </c>
      <c r="G228" s="3" t="s">
        <v>1506</v>
      </c>
    </row>
    <row r="229" spans="1:7" ht="45" customHeight="1" x14ac:dyDescent="0.25">
      <c r="A229" s="3" t="s">
        <v>935</v>
      </c>
      <c r="B229" s="3" t="s">
        <v>4203</v>
      </c>
      <c r="C229" s="3" t="s">
        <v>1506</v>
      </c>
      <c r="D229" s="3" t="s">
        <v>1506</v>
      </c>
      <c r="E229" s="3" t="s">
        <v>1506</v>
      </c>
      <c r="F229" s="3" t="s">
        <v>1506</v>
      </c>
      <c r="G229" s="3" t="s">
        <v>1506</v>
      </c>
    </row>
    <row r="230" spans="1:7" ht="45" customHeight="1" x14ac:dyDescent="0.25">
      <c r="A230" s="3" t="s">
        <v>940</v>
      </c>
      <c r="B230" s="3" t="s">
        <v>4204</v>
      </c>
      <c r="C230" s="3" t="s">
        <v>1506</v>
      </c>
      <c r="D230" s="3" t="s">
        <v>1506</v>
      </c>
      <c r="E230" s="3" t="s">
        <v>1506</v>
      </c>
      <c r="F230" s="3" t="s">
        <v>1506</v>
      </c>
      <c r="G230" s="3" t="s">
        <v>1506</v>
      </c>
    </row>
    <row r="231" spans="1:7" ht="45" customHeight="1" x14ac:dyDescent="0.25">
      <c r="A231" s="3" t="s">
        <v>942</v>
      </c>
      <c r="B231" s="3" t="s">
        <v>4205</v>
      </c>
      <c r="C231" s="3" t="s">
        <v>1506</v>
      </c>
      <c r="D231" s="3" t="s">
        <v>1506</v>
      </c>
      <c r="E231" s="3" t="s">
        <v>1506</v>
      </c>
      <c r="F231" s="3" t="s">
        <v>1506</v>
      </c>
      <c r="G231" s="3" t="s">
        <v>1506</v>
      </c>
    </row>
    <row r="232" spans="1:7" ht="45" customHeight="1" x14ac:dyDescent="0.25">
      <c r="A232" s="3" t="s">
        <v>946</v>
      </c>
      <c r="B232" s="3" t="s">
        <v>4206</v>
      </c>
      <c r="C232" s="3" t="s">
        <v>1506</v>
      </c>
      <c r="D232" s="3" t="s">
        <v>1506</v>
      </c>
      <c r="E232" s="3" t="s">
        <v>1506</v>
      </c>
      <c r="F232" s="3" t="s">
        <v>1506</v>
      </c>
      <c r="G232" s="3" t="s">
        <v>1506</v>
      </c>
    </row>
    <row r="233" spans="1:7" ht="45" customHeight="1" x14ac:dyDescent="0.25">
      <c r="A233" s="3" t="s">
        <v>950</v>
      </c>
      <c r="B233" s="3" t="s">
        <v>4207</v>
      </c>
      <c r="C233" s="3" t="s">
        <v>1506</v>
      </c>
      <c r="D233" s="3" t="s">
        <v>1506</v>
      </c>
      <c r="E233" s="3" t="s">
        <v>1506</v>
      </c>
      <c r="F233" s="3" t="s">
        <v>1506</v>
      </c>
      <c r="G233" s="3" t="s">
        <v>1506</v>
      </c>
    </row>
    <row r="234" spans="1:7" ht="45" customHeight="1" x14ac:dyDescent="0.25">
      <c r="A234" s="3" t="s">
        <v>952</v>
      </c>
      <c r="B234" s="3" t="s">
        <v>4208</v>
      </c>
      <c r="C234" s="3" t="s">
        <v>1506</v>
      </c>
      <c r="D234" s="3" t="s">
        <v>1506</v>
      </c>
      <c r="E234" s="3" t="s">
        <v>1506</v>
      </c>
      <c r="F234" s="3" t="s">
        <v>1506</v>
      </c>
      <c r="G234" s="3" t="s">
        <v>1506</v>
      </c>
    </row>
    <row r="235" spans="1:7" ht="45" customHeight="1" x14ac:dyDescent="0.25">
      <c r="A235" s="3" t="s">
        <v>954</v>
      </c>
      <c r="B235" s="3" t="s">
        <v>4209</v>
      </c>
      <c r="C235" s="3" t="s">
        <v>1506</v>
      </c>
      <c r="D235" s="3" t="s">
        <v>1506</v>
      </c>
      <c r="E235" s="3" t="s">
        <v>1506</v>
      </c>
      <c r="F235" s="3" t="s">
        <v>1506</v>
      </c>
      <c r="G235" s="3" t="s">
        <v>1506</v>
      </c>
    </row>
    <row r="236" spans="1:7" ht="45" customHeight="1" x14ac:dyDescent="0.25">
      <c r="A236" s="3" t="s">
        <v>957</v>
      </c>
      <c r="B236" s="3" t="s">
        <v>4210</v>
      </c>
      <c r="C236" s="3" t="s">
        <v>1506</v>
      </c>
      <c r="D236" s="3" t="s">
        <v>1506</v>
      </c>
      <c r="E236" s="3" t="s">
        <v>1506</v>
      </c>
      <c r="F236" s="3" t="s">
        <v>1506</v>
      </c>
      <c r="G236" s="3" t="s">
        <v>1506</v>
      </c>
    </row>
    <row r="237" spans="1:7" ht="45" customHeight="1" x14ac:dyDescent="0.25">
      <c r="A237" s="3" t="s">
        <v>961</v>
      </c>
      <c r="B237" s="3" t="s">
        <v>4211</v>
      </c>
      <c r="C237" s="3" t="s">
        <v>1506</v>
      </c>
      <c r="D237" s="3" t="s">
        <v>1506</v>
      </c>
      <c r="E237" s="3" t="s">
        <v>1506</v>
      </c>
      <c r="F237" s="3" t="s">
        <v>1506</v>
      </c>
      <c r="G237" s="3" t="s">
        <v>1506</v>
      </c>
    </row>
    <row r="238" spans="1:7" ht="45" customHeight="1" x14ac:dyDescent="0.25">
      <c r="A238" s="3" t="s">
        <v>964</v>
      </c>
      <c r="B238" s="3" t="s">
        <v>4212</v>
      </c>
      <c r="C238" s="3" t="s">
        <v>1506</v>
      </c>
      <c r="D238" s="3" t="s">
        <v>1506</v>
      </c>
      <c r="E238" s="3" t="s">
        <v>1506</v>
      </c>
      <c r="F238" s="3" t="s">
        <v>1506</v>
      </c>
      <c r="G238" s="3" t="s">
        <v>1506</v>
      </c>
    </row>
    <row r="239" spans="1:7" ht="45" customHeight="1" x14ac:dyDescent="0.25">
      <c r="A239" s="3" t="s">
        <v>969</v>
      </c>
      <c r="B239" s="3" t="s">
        <v>4213</v>
      </c>
      <c r="C239" s="3" t="s">
        <v>1506</v>
      </c>
      <c r="D239" s="3" t="s">
        <v>1506</v>
      </c>
      <c r="E239" s="3" t="s">
        <v>1506</v>
      </c>
      <c r="F239" s="3" t="s">
        <v>1506</v>
      </c>
      <c r="G239" s="3" t="s">
        <v>1506</v>
      </c>
    </row>
    <row r="240" spans="1:7" ht="45" customHeight="1" x14ac:dyDescent="0.25">
      <c r="A240" s="3" t="s">
        <v>974</v>
      </c>
      <c r="B240" s="3" t="s">
        <v>4214</v>
      </c>
      <c r="C240" s="3" t="s">
        <v>1506</v>
      </c>
      <c r="D240" s="3" t="s">
        <v>1506</v>
      </c>
      <c r="E240" s="3" t="s">
        <v>1506</v>
      </c>
      <c r="F240" s="3" t="s">
        <v>1506</v>
      </c>
      <c r="G240" s="3" t="s">
        <v>1506</v>
      </c>
    </row>
    <row r="241" spans="1:7" ht="45" customHeight="1" x14ac:dyDescent="0.25">
      <c r="A241" s="3" t="s">
        <v>976</v>
      </c>
      <c r="B241" s="3" t="s">
        <v>4215</v>
      </c>
      <c r="C241" s="3" t="s">
        <v>1506</v>
      </c>
      <c r="D241" s="3" t="s">
        <v>1506</v>
      </c>
      <c r="E241" s="3" t="s">
        <v>1506</v>
      </c>
      <c r="F241" s="3" t="s">
        <v>1506</v>
      </c>
      <c r="G241" s="3" t="s">
        <v>1506</v>
      </c>
    </row>
    <row r="242" spans="1:7" ht="45" customHeight="1" x14ac:dyDescent="0.25">
      <c r="A242" s="3" t="s">
        <v>982</v>
      </c>
      <c r="B242" s="3" t="s">
        <v>4216</v>
      </c>
      <c r="C242" s="3" t="s">
        <v>1506</v>
      </c>
      <c r="D242" s="3" t="s">
        <v>1506</v>
      </c>
      <c r="E242" s="3" t="s">
        <v>1506</v>
      </c>
      <c r="F242" s="3" t="s">
        <v>1506</v>
      </c>
      <c r="G242" s="3" t="s">
        <v>1506</v>
      </c>
    </row>
    <row r="243" spans="1:7" ht="45" customHeight="1" x14ac:dyDescent="0.25">
      <c r="A243" s="3" t="s">
        <v>987</v>
      </c>
      <c r="B243" s="3" t="s">
        <v>4217</v>
      </c>
      <c r="C243" s="3" t="s">
        <v>1506</v>
      </c>
      <c r="D243" s="3" t="s">
        <v>1506</v>
      </c>
      <c r="E243" s="3" t="s">
        <v>1506</v>
      </c>
      <c r="F243" s="3" t="s">
        <v>1506</v>
      </c>
      <c r="G243" s="3" t="s">
        <v>1506</v>
      </c>
    </row>
    <row r="244" spans="1:7" ht="45" customHeight="1" x14ac:dyDescent="0.25">
      <c r="A244" s="3" t="s">
        <v>990</v>
      </c>
      <c r="B244" s="3" t="s">
        <v>4218</v>
      </c>
      <c r="C244" s="3" t="s">
        <v>1506</v>
      </c>
      <c r="D244" s="3" t="s">
        <v>1506</v>
      </c>
      <c r="E244" s="3" t="s">
        <v>1506</v>
      </c>
      <c r="F244" s="3" t="s">
        <v>1506</v>
      </c>
      <c r="G244" s="3" t="s">
        <v>1506</v>
      </c>
    </row>
    <row r="245" spans="1:7" ht="45" customHeight="1" x14ac:dyDescent="0.25">
      <c r="A245" s="3" t="s">
        <v>995</v>
      </c>
      <c r="B245" s="3" t="s">
        <v>4219</v>
      </c>
      <c r="C245" s="3" t="s">
        <v>1506</v>
      </c>
      <c r="D245" s="3" t="s">
        <v>1506</v>
      </c>
      <c r="E245" s="3" t="s">
        <v>1506</v>
      </c>
      <c r="F245" s="3" t="s">
        <v>1506</v>
      </c>
      <c r="G245" s="3" t="s">
        <v>1506</v>
      </c>
    </row>
    <row r="246" spans="1:7" ht="45" customHeight="1" x14ac:dyDescent="0.25">
      <c r="A246" s="3" t="s">
        <v>997</v>
      </c>
      <c r="B246" s="3" t="s">
        <v>4220</v>
      </c>
      <c r="C246" s="3" t="s">
        <v>1506</v>
      </c>
      <c r="D246" s="3" t="s">
        <v>1506</v>
      </c>
      <c r="E246" s="3" t="s">
        <v>1506</v>
      </c>
      <c r="F246" s="3" t="s">
        <v>1506</v>
      </c>
      <c r="G246" s="3" t="s">
        <v>1506</v>
      </c>
    </row>
    <row r="247" spans="1:7" ht="45" customHeight="1" x14ac:dyDescent="0.25">
      <c r="A247" s="3" t="s">
        <v>999</v>
      </c>
      <c r="B247" s="3" t="s">
        <v>4221</v>
      </c>
      <c r="C247" s="3" t="s">
        <v>1506</v>
      </c>
      <c r="D247" s="3" t="s">
        <v>1506</v>
      </c>
      <c r="E247" s="3" t="s">
        <v>1506</v>
      </c>
      <c r="F247" s="3" t="s">
        <v>1506</v>
      </c>
      <c r="G247" s="3" t="s">
        <v>1506</v>
      </c>
    </row>
    <row r="248" spans="1:7" ht="45" customHeight="1" x14ac:dyDescent="0.25">
      <c r="A248" s="3" t="s">
        <v>1002</v>
      </c>
      <c r="B248" s="3" t="s">
        <v>4222</v>
      </c>
      <c r="C248" s="3" t="s">
        <v>1506</v>
      </c>
      <c r="D248" s="3" t="s">
        <v>1506</v>
      </c>
      <c r="E248" s="3" t="s">
        <v>1506</v>
      </c>
      <c r="F248" s="3" t="s">
        <v>1506</v>
      </c>
      <c r="G248" s="3" t="s">
        <v>1506</v>
      </c>
    </row>
    <row r="249" spans="1:7" ht="45" customHeight="1" x14ac:dyDescent="0.25">
      <c r="A249" s="3" t="s">
        <v>1006</v>
      </c>
      <c r="B249" s="3" t="s">
        <v>4223</v>
      </c>
      <c r="C249" s="3" t="s">
        <v>1506</v>
      </c>
      <c r="D249" s="3" t="s">
        <v>1506</v>
      </c>
      <c r="E249" s="3" t="s">
        <v>1506</v>
      </c>
      <c r="F249" s="3" t="s">
        <v>1506</v>
      </c>
      <c r="G249" s="3" t="s">
        <v>1506</v>
      </c>
    </row>
    <row r="250" spans="1:7" ht="45" customHeight="1" x14ac:dyDescent="0.25">
      <c r="A250" s="3" t="s">
        <v>1009</v>
      </c>
      <c r="B250" s="3" t="s">
        <v>4224</v>
      </c>
      <c r="C250" s="3" t="s">
        <v>1506</v>
      </c>
      <c r="D250" s="3" t="s">
        <v>1506</v>
      </c>
      <c r="E250" s="3" t="s">
        <v>1506</v>
      </c>
      <c r="F250" s="3" t="s">
        <v>1506</v>
      </c>
      <c r="G250" s="3" t="s">
        <v>1506</v>
      </c>
    </row>
    <row r="251" spans="1:7" ht="45" customHeight="1" x14ac:dyDescent="0.25">
      <c r="A251" s="3" t="s">
        <v>1011</v>
      </c>
      <c r="B251" s="3" t="s">
        <v>4225</v>
      </c>
      <c r="C251" s="3" t="s">
        <v>1506</v>
      </c>
      <c r="D251" s="3" t="s">
        <v>1506</v>
      </c>
      <c r="E251" s="3" t="s">
        <v>1506</v>
      </c>
      <c r="F251" s="3" t="s">
        <v>1506</v>
      </c>
      <c r="G251" s="3" t="s">
        <v>1506</v>
      </c>
    </row>
    <row r="252" spans="1:7" ht="45" customHeight="1" x14ac:dyDescent="0.25">
      <c r="A252" s="3" t="s">
        <v>1014</v>
      </c>
      <c r="B252" s="3" t="s">
        <v>4226</v>
      </c>
      <c r="C252" s="3" t="s">
        <v>1506</v>
      </c>
      <c r="D252" s="3" t="s">
        <v>1506</v>
      </c>
      <c r="E252" s="3" t="s">
        <v>1506</v>
      </c>
      <c r="F252" s="3" t="s">
        <v>1506</v>
      </c>
      <c r="G252" s="3" t="s">
        <v>1506</v>
      </c>
    </row>
    <row r="253" spans="1:7" ht="45" customHeight="1" x14ac:dyDescent="0.25">
      <c r="A253" s="3" t="s">
        <v>1017</v>
      </c>
      <c r="B253" s="3" t="s">
        <v>4227</v>
      </c>
      <c r="C253" s="3" t="s">
        <v>1506</v>
      </c>
      <c r="D253" s="3" t="s">
        <v>1506</v>
      </c>
      <c r="E253" s="3" t="s">
        <v>1506</v>
      </c>
      <c r="F253" s="3" t="s">
        <v>1506</v>
      </c>
      <c r="G253" s="3" t="s">
        <v>1506</v>
      </c>
    </row>
    <row r="254" spans="1:7" ht="45" customHeight="1" x14ac:dyDescent="0.25">
      <c r="A254" s="3" t="s">
        <v>1022</v>
      </c>
      <c r="B254" s="3" t="s">
        <v>4228</v>
      </c>
      <c r="C254" s="3" t="s">
        <v>1506</v>
      </c>
      <c r="D254" s="3" t="s">
        <v>1506</v>
      </c>
      <c r="E254" s="3" t="s">
        <v>1506</v>
      </c>
      <c r="F254" s="3" t="s">
        <v>1506</v>
      </c>
      <c r="G254" s="3" t="s">
        <v>1506</v>
      </c>
    </row>
    <row r="255" spans="1:7" ht="45" customHeight="1" x14ac:dyDescent="0.25">
      <c r="A255" s="3" t="s">
        <v>1026</v>
      </c>
      <c r="B255" s="3" t="s">
        <v>4229</v>
      </c>
      <c r="C255" s="3" t="s">
        <v>1506</v>
      </c>
      <c r="D255" s="3" t="s">
        <v>1506</v>
      </c>
      <c r="E255" s="3" t="s">
        <v>1506</v>
      </c>
      <c r="F255" s="3" t="s">
        <v>1506</v>
      </c>
      <c r="G255" s="3" t="s">
        <v>1506</v>
      </c>
    </row>
    <row r="256" spans="1:7" ht="45" customHeight="1" x14ac:dyDescent="0.25">
      <c r="A256" s="3" t="s">
        <v>1031</v>
      </c>
      <c r="B256" s="3" t="s">
        <v>4230</v>
      </c>
      <c r="C256" s="3" t="s">
        <v>1506</v>
      </c>
      <c r="D256" s="3" t="s">
        <v>1506</v>
      </c>
      <c r="E256" s="3" t="s">
        <v>1506</v>
      </c>
      <c r="F256" s="3" t="s">
        <v>1506</v>
      </c>
      <c r="G256" s="3" t="s">
        <v>1506</v>
      </c>
    </row>
    <row r="257" spans="1:7" ht="45" customHeight="1" x14ac:dyDescent="0.25">
      <c r="A257" s="3" t="s">
        <v>1036</v>
      </c>
      <c r="B257" s="3" t="s">
        <v>4231</v>
      </c>
      <c r="C257" s="3" t="s">
        <v>1506</v>
      </c>
      <c r="D257" s="3" t="s">
        <v>1506</v>
      </c>
      <c r="E257" s="3" t="s">
        <v>1506</v>
      </c>
      <c r="F257" s="3" t="s">
        <v>1506</v>
      </c>
      <c r="G257" s="3" t="s">
        <v>1506</v>
      </c>
    </row>
    <row r="258" spans="1:7" ht="45" customHeight="1" x14ac:dyDescent="0.25">
      <c r="A258" s="3" t="s">
        <v>1039</v>
      </c>
      <c r="B258" s="3" t="s">
        <v>4232</v>
      </c>
      <c r="C258" s="3" t="s">
        <v>1506</v>
      </c>
      <c r="D258" s="3" t="s">
        <v>1506</v>
      </c>
      <c r="E258" s="3" t="s">
        <v>1506</v>
      </c>
      <c r="F258" s="3" t="s">
        <v>1506</v>
      </c>
      <c r="G258" s="3" t="s">
        <v>1506</v>
      </c>
    </row>
    <row r="259" spans="1:7" ht="45" customHeight="1" x14ac:dyDescent="0.25">
      <c r="A259" s="3" t="s">
        <v>1042</v>
      </c>
      <c r="B259" s="3" t="s">
        <v>4233</v>
      </c>
      <c r="C259" s="3" t="s">
        <v>1506</v>
      </c>
      <c r="D259" s="3" t="s">
        <v>1506</v>
      </c>
      <c r="E259" s="3" t="s">
        <v>1506</v>
      </c>
      <c r="F259" s="3" t="s">
        <v>1506</v>
      </c>
      <c r="G259" s="3" t="s">
        <v>1506</v>
      </c>
    </row>
    <row r="260" spans="1:7" ht="45" customHeight="1" x14ac:dyDescent="0.25">
      <c r="A260" s="3" t="s">
        <v>1046</v>
      </c>
      <c r="B260" s="3" t="s">
        <v>4234</v>
      </c>
      <c r="C260" s="3" t="s">
        <v>1506</v>
      </c>
      <c r="D260" s="3" t="s">
        <v>1506</v>
      </c>
      <c r="E260" s="3" t="s">
        <v>1506</v>
      </c>
      <c r="F260" s="3" t="s">
        <v>1506</v>
      </c>
      <c r="G260" s="3" t="s">
        <v>1506</v>
      </c>
    </row>
    <row r="261" spans="1:7" ht="45" customHeight="1" x14ac:dyDescent="0.25">
      <c r="A261" s="3" t="s">
        <v>1050</v>
      </c>
      <c r="B261" s="3" t="s">
        <v>4235</v>
      </c>
      <c r="C261" s="3" t="s">
        <v>1506</v>
      </c>
      <c r="D261" s="3" t="s">
        <v>1506</v>
      </c>
      <c r="E261" s="3" t="s">
        <v>1506</v>
      </c>
      <c r="F261" s="3" t="s">
        <v>1506</v>
      </c>
      <c r="G261" s="3" t="s">
        <v>1506</v>
      </c>
    </row>
    <row r="262" spans="1:7" ht="45" customHeight="1" x14ac:dyDescent="0.25">
      <c r="A262" s="3" t="s">
        <v>1055</v>
      </c>
      <c r="B262" s="3" t="s">
        <v>4236</v>
      </c>
      <c r="C262" s="3" t="s">
        <v>1506</v>
      </c>
      <c r="D262" s="3" t="s">
        <v>1506</v>
      </c>
      <c r="E262" s="3" t="s">
        <v>1506</v>
      </c>
      <c r="F262" s="3" t="s">
        <v>1506</v>
      </c>
      <c r="G262" s="3" t="s">
        <v>1506</v>
      </c>
    </row>
    <row r="263" spans="1:7" ht="45" customHeight="1" x14ac:dyDescent="0.25">
      <c r="A263" s="3" t="s">
        <v>1058</v>
      </c>
      <c r="B263" s="3" t="s">
        <v>4237</v>
      </c>
      <c r="C263" s="3" t="s">
        <v>1506</v>
      </c>
      <c r="D263" s="3" t="s">
        <v>1506</v>
      </c>
      <c r="E263" s="3" t="s">
        <v>1506</v>
      </c>
      <c r="F263" s="3" t="s">
        <v>1506</v>
      </c>
      <c r="G263" s="3" t="s">
        <v>1506</v>
      </c>
    </row>
    <row r="264" spans="1:7" ht="45" customHeight="1" x14ac:dyDescent="0.25">
      <c r="A264" s="3" t="s">
        <v>1062</v>
      </c>
      <c r="B264" s="3" t="s">
        <v>4238</v>
      </c>
      <c r="C264" s="3" t="s">
        <v>1506</v>
      </c>
      <c r="D264" s="3" t="s">
        <v>1506</v>
      </c>
      <c r="E264" s="3" t="s">
        <v>1506</v>
      </c>
      <c r="F264" s="3" t="s">
        <v>1506</v>
      </c>
      <c r="G264" s="3" t="s">
        <v>1506</v>
      </c>
    </row>
    <row r="265" spans="1:7" ht="45" customHeight="1" x14ac:dyDescent="0.25">
      <c r="A265" s="3" t="s">
        <v>1065</v>
      </c>
      <c r="B265" s="3" t="s">
        <v>4239</v>
      </c>
      <c r="C265" s="3" t="s">
        <v>1506</v>
      </c>
      <c r="D265" s="3" t="s">
        <v>1506</v>
      </c>
      <c r="E265" s="3" t="s">
        <v>1506</v>
      </c>
      <c r="F265" s="3" t="s">
        <v>1506</v>
      </c>
      <c r="G265" s="3" t="s">
        <v>1506</v>
      </c>
    </row>
    <row r="266" spans="1:7" ht="45" customHeight="1" x14ac:dyDescent="0.25">
      <c r="A266" s="3" t="s">
        <v>1067</v>
      </c>
      <c r="B266" s="3" t="s">
        <v>4240</v>
      </c>
      <c r="C266" s="3" t="s">
        <v>1506</v>
      </c>
      <c r="D266" s="3" t="s">
        <v>1506</v>
      </c>
      <c r="E266" s="3" t="s">
        <v>1506</v>
      </c>
      <c r="F266" s="3" t="s">
        <v>1506</v>
      </c>
      <c r="G266" s="3" t="s">
        <v>1506</v>
      </c>
    </row>
    <row r="267" spans="1:7" ht="45" customHeight="1" x14ac:dyDescent="0.25">
      <c r="A267" s="3" t="s">
        <v>1072</v>
      </c>
      <c r="B267" s="3" t="s">
        <v>4241</v>
      </c>
      <c r="C267" s="3" t="s">
        <v>1506</v>
      </c>
      <c r="D267" s="3" t="s">
        <v>1506</v>
      </c>
      <c r="E267" s="3" t="s">
        <v>1506</v>
      </c>
      <c r="F267" s="3" t="s">
        <v>1506</v>
      </c>
      <c r="G267" s="3" t="s">
        <v>1506</v>
      </c>
    </row>
    <row r="268" spans="1:7" ht="45" customHeight="1" x14ac:dyDescent="0.25">
      <c r="A268" s="3" t="s">
        <v>1074</v>
      </c>
      <c r="B268" s="3" t="s">
        <v>4242</v>
      </c>
      <c r="C268" s="3" t="s">
        <v>1506</v>
      </c>
      <c r="D268" s="3" t="s">
        <v>1506</v>
      </c>
      <c r="E268" s="3" t="s">
        <v>1506</v>
      </c>
      <c r="F268" s="3" t="s">
        <v>1506</v>
      </c>
      <c r="G268" s="3" t="s">
        <v>1506</v>
      </c>
    </row>
    <row r="269" spans="1:7" ht="45" customHeight="1" x14ac:dyDescent="0.25">
      <c r="A269" s="3" t="s">
        <v>1076</v>
      </c>
      <c r="B269" s="3" t="s">
        <v>4243</v>
      </c>
      <c r="C269" s="3" t="s">
        <v>1506</v>
      </c>
      <c r="D269" s="3" t="s">
        <v>1506</v>
      </c>
      <c r="E269" s="3" t="s">
        <v>1506</v>
      </c>
      <c r="F269" s="3" t="s">
        <v>1506</v>
      </c>
      <c r="G269" s="3" t="s">
        <v>1506</v>
      </c>
    </row>
    <row r="270" spans="1:7" ht="45" customHeight="1" x14ac:dyDescent="0.25">
      <c r="A270" s="3" t="s">
        <v>1080</v>
      </c>
      <c r="B270" s="3" t="s">
        <v>4244</v>
      </c>
      <c r="C270" s="3" t="s">
        <v>1506</v>
      </c>
      <c r="D270" s="3" t="s">
        <v>1506</v>
      </c>
      <c r="E270" s="3" t="s">
        <v>1506</v>
      </c>
      <c r="F270" s="3" t="s">
        <v>1506</v>
      </c>
      <c r="G270" s="3" t="s">
        <v>1506</v>
      </c>
    </row>
    <row r="271" spans="1:7" ht="45" customHeight="1" x14ac:dyDescent="0.25">
      <c r="A271" s="3" t="s">
        <v>1084</v>
      </c>
      <c r="B271" s="3" t="s">
        <v>4245</v>
      </c>
      <c r="C271" s="3" t="s">
        <v>1506</v>
      </c>
      <c r="D271" s="3" t="s">
        <v>1506</v>
      </c>
      <c r="E271" s="3" t="s">
        <v>1506</v>
      </c>
      <c r="F271" s="3" t="s">
        <v>1506</v>
      </c>
      <c r="G271" s="3" t="s">
        <v>1506</v>
      </c>
    </row>
    <row r="272" spans="1:7" ht="45" customHeight="1" x14ac:dyDescent="0.25">
      <c r="A272" s="3" t="s">
        <v>1088</v>
      </c>
      <c r="B272" s="3" t="s">
        <v>4246</v>
      </c>
      <c r="C272" s="3" t="s">
        <v>1506</v>
      </c>
      <c r="D272" s="3" t="s">
        <v>1506</v>
      </c>
      <c r="E272" s="3" t="s">
        <v>1506</v>
      </c>
      <c r="F272" s="3" t="s">
        <v>1506</v>
      </c>
      <c r="G272" s="3" t="s">
        <v>1506</v>
      </c>
    </row>
    <row r="273" spans="1:7" ht="45" customHeight="1" x14ac:dyDescent="0.25">
      <c r="A273" s="3" t="s">
        <v>1091</v>
      </c>
      <c r="B273" s="3" t="s">
        <v>4247</v>
      </c>
      <c r="C273" s="3" t="s">
        <v>1506</v>
      </c>
      <c r="D273" s="3" t="s">
        <v>1506</v>
      </c>
      <c r="E273" s="3" t="s">
        <v>1506</v>
      </c>
      <c r="F273" s="3" t="s">
        <v>1506</v>
      </c>
      <c r="G273" s="3" t="s">
        <v>1506</v>
      </c>
    </row>
    <row r="274" spans="1:7" ht="45" customHeight="1" x14ac:dyDescent="0.25">
      <c r="A274" s="3" t="s">
        <v>1095</v>
      </c>
      <c r="B274" s="3" t="s">
        <v>4248</v>
      </c>
      <c r="C274" s="3" t="s">
        <v>1506</v>
      </c>
      <c r="D274" s="3" t="s">
        <v>1506</v>
      </c>
      <c r="E274" s="3" t="s">
        <v>1506</v>
      </c>
      <c r="F274" s="3" t="s">
        <v>1506</v>
      </c>
      <c r="G274" s="3" t="s">
        <v>1506</v>
      </c>
    </row>
    <row r="275" spans="1:7" ht="45" customHeight="1" x14ac:dyDescent="0.25">
      <c r="A275" s="3" t="s">
        <v>1097</v>
      </c>
      <c r="B275" s="3" t="s">
        <v>4249</v>
      </c>
      <c r="C275" s="3" t="s">
        <v>1506</v>
      </c>
      <c r="D275" s="3" t="s">
        <v>1506</v>
      </c>
      <c r="E275" s="3" t="s">
        <v>1506</v>
      </c>
      <c r="F275" s="3" t="s">
        <v>1506</v>
      </c>
      <c r="G275" s="3" t="s">
        <v>1506</v>
      </c>
    </row>
    <row r="276" spans="1:7" ht="45" customHeight="1" x14ac:dyDescent="0.25">
      <c r="A276" s="3" t="s">
        <v>1099</v>
      </c>
      <c r="B276" s="3" t="s">
        <v>4250</v>
      </c>
      <c r="C276" s="3" t="s">
        <v>1506</v>
      </c>
      <c r="D276" s="3" t="s">
        <v>1506</v>
      </c>
      <c r="E276" s="3" t="s">
        <v>1506</v>
      </c>
      <c r="F276" s="3" t="s">
        <v>1506</v>
      </c>
      <c r="G276" s="3" t="s">
        <v>1506</v>
      </c>
    </row>
    <row r="277" spans="1:7" ht="45" customHeight="1" x14ac:dyDescent="0.25">
      <c r="A277" s="3" t="s">
        <v>1101</v>
      </c>
      <c r="B277" s="3" t="s">
        <v>4251</v>
      </c>
      <c r="C277" s="3" t="s">
        <v>1506</v>
      </c>
      <c r="D277" s="3" t="s">
        <v>1506</v>
      </c>
      <c r="E277" s="3" t="s">
        <v>1506</v>
      </c>
      <c r="F277" s="3" t="s">
        <v>1506</v>
      </c>
      <c r="G277" s="3" t="s">
        <v>1506</v>
      </c>
    </row>
    <row r="278" spans="1:7" ht="45" customHeight="1" x14ac:dyDescent="0.25">
      <c r="A278" s="3" t="s">
        <v>1104</v>
      </c>
      <c r="B278" s="3" t="s">
        <v>4252</v>
      </c>
      <c r="C278" s="3" t="s">
        <v>1506</v>
      </c>
      <c r="D278" s="3" t="s">
        <v>1506</v>
      </c>
      <c r="E278" s="3" t="s">
        <v>1506</v>
      </c>
      <c r="F278" s="3" t="s">
        <v>1506</v>
      </c>
      <c r="G278" s="3" t="s">
        <v>1506</v>
      </c>
    </row>
    <row r="279" spans="1:7" ht="45" customHeight="1" x14ac:dyDescent="0.25">
      <c r="A279" s="3" t="s">
        <v>1106</v>
      </c>
      <c r="B279" s="3" t="s">
        <v>4253</v>
      </c>
      <c r="C279" s="3" t="s">
        <v>1506</v>
      </c>
      <c r="D279" s="3" t="s">
        <v>1506</v>
      </c>
      <c r="E279" s="3" t="s">
        <v>1506</v>
      </c>
      <c r="F279" s="3" t="s">
        <v>1506</v>
      </c>
      <c r="G279" s="3" t="s">
        <v>1506</v>
      </c>
    </row>
    <row r="280" spans="1:7" ht="45" customHeight="1" x14ac:dyDescent="0.25">
      <c r="A280" s="3" t="s">
        <v>1109</v>
      </c>
      <c r="B280" s="3" t="s">
        <v>4254</v>
      </c>
      <c r="C280" s="3" t="s">
        <v>1506</v>
      </c>
      <c r="D280" s="3" t="s">
        <v>1506</v>
      </c>
      <c r="E280" s="3" t="s">
        <v>1506</v>
      </c>
      <c r="F280" s="3" t="s">
        <v>1506</v>
      </c>
      <c r="G280" s="3" t="s">
        <v>1506</v>
      </c>
    </row>
    <row r="281" spans="1:7" ht="45" customHeight="1" x14ac:dyDescent="0.25">
      <c r="A281" s="3" t="s">
        <v>1114</v>
      </c>
      <c r="B281" s="3" t="s">
        <v>4255</v>
      </c>
      <c r="C281" s="3" t="s">
        <v>1506</v>
      </c>
      <c r="D281" s="3" t="s">
        <v>1506</v>
      </c>
      <c r="E281" s="3" t="s">
        <v>1506</v>
      </c>
      <c r="F281" s="3" t="s">
        <v>1506</v>
      </c>
      <c r="G281" s="3" t="s">
        <v>1506</v>
      </c>
    </row>
    <row r="282" spans="1:7" ht="45" customHeight="1" x14ac:dyDescent="0.25">
      <c r="A282" s="3" t="s">
        <v>1117</v>
      </c>
      <c r="B282" s="3" t="s">
        <v>4256</v>
      </c>
      <c r="C282" s="3" t="s">
        <v>1506</v>
      </c>
      <c r="D282" s="3" t="s">
        <v>1506</v>
      </c>
      <c r="E282" s="3" t="s">
        <v>1506</v>
      </c>
      <c r="F282" s="3" t="s">
        <v>1506</v>
      </c>
      <c r="G282" s="3" t="s">
        <v>1506</v>
      </c>
    </row>
    <row r="283" spans="1:7" ht="45" customHeight="1" x14ac:dyDescent="0.25">
      <c r="A283" s="3" t="s">
        <v>1120</v>
      </c>
      <c r="B283" s="3" t="s">
        <v>4257</v>
      </c>
      <c r="C283" s="3" t="s">
        <v>1506</v>
      </c>
      <c r="D283" s="3" t="s">
        <v>1506</v>
      </c>
      <c r="E283" s="3" t="s">
        <v>1506</v>
      </c>
      <c r="F283" s="3" t="s">
        <v>1506</v>
      </c>
      <c r="G283" s="3" t="s">
        <v>1506</v>
      </c>
    </row>
    <row r="284" spans="1:7" ht="45" customHeight="1" x14ac:dyDescent="0.25">
      <c r="A284" s="3" t="s">
        <v>1123</v>
      </c>
      <c r="B284" s="3" t="s">
        <v>4258</v>
      </c>
      <c r="C284" s="3" t="s">
        <v>1506</v>
      </c>
      <c r="D284" s="3" t="s">
        <v>1506</v>
      </c>
      <c r="E284" s="3" t="s">
        <v>1506</v>
      </c>
      <c r="F284" s="3" t="s">
        <v>1506</v>
      </c>
      <c r="G284" s="3" t="s">
        <v>1506</v>
      </c>
    </row>
    <row r="285" spans="1:7" ht="45" customHeight="1" x14ac:dyDescent="0.25">
      <c r="A285" s="3" t="s">
        <v>1126</v>
      </c>
      <c r="B285" s="3" t="s">
        <v>4259</v>
      </c>
      <c r="C285" s="3" t="s">
        <v>1506</v>
      </c>
      <c r="D285" s="3" t="s">
        <v>1506</v>
      </c>
      <c r="E285" s="3" t="s">
        <v>1506</v>
      </c>
      <c r="F285" s="3" t="s">
        <v>1506</v>
      </c>
      <c r="G285" s="3" t="s">
        <v>1506</v>
      </c>
    </row>
    <row r="286" spans="1:7" ht="45" customHeight="1" x14ac:dyDescent="0.25">
      <c r="A286" s="3" t="s">
        <v>1129</v>
      </c>
      <c r="B286" s="3" t="s">
        <v>4260</v>
      </c>
      <c r="C286" s="3" t="s">
        <v>1506</v>
      </c>
      <c r="D286" s="3" t="s">
        <v>1506</v>
      </c>
      <c r="E286" s="3" t="s">
        <v>1506</v>
      </c>
      <c r="F286" s="3" t="s">
        <v>1506</v>
      </c>
      <c r="G286" s="3" t="s">
        <v>1506</v>
      </c>
    </row>
    <row r="287" spans="1:7" ht="45" customHeight="1" x14ac:dyDescent="0.25">
      <c r="A287" s="3" t="s">
        <v>1131</v>
      </c>
      <c r="B287" s="3" t="s">
        <v>4261</v>
      </c>
      <c r="C287" s="3" t="s">
        <v>1506</v>
      </c>
      <c r="D287" s="3" t="s">
        <v>1506</v>
      </c>
      <c r="E287" s="3" t="s">
        <v>1506</v>
      </c>
      <c r="F287" s="3" t="s">
        <v>1506</v>
      </c>
      <c r="G287" s="3" t="s">
        <v>1506</v>
      </c>
    </row>
    <row r="288" spans="1:7" ht="45" customHeight="1" x14ac:dyDescent="0.25">
      <c r="A288" s="3" t="s">
        <v>1134</v>
      </c>
      <c r="B288" s="3" t="s">
        <v>4262</v>
      </c>
      <c r="C288" s="3" t="s">
        <v>1506</v>
      </c>
      <c r="D288" s="3" t="s">
        <v>1506</v>
      </c>
      <c r="E288" s="3" t="s">
        <v>1506</v>
      </c>
      <c r="F288" s="3" t="s">
        <v>1506</v>
      </c>
      <c r="G288" s="3" t="s">
        <v>1506</v>
      </c>
    </row>
    <row r="289" spans="1:7" ht="45" customHeight="1" x14ac:dyDescent="0.25">
      <c r="A289" s="3" t="s">
        <v>1137</v>
      </c>
      <c r="B289" s="3" t="s">
        <v>4263</v>
      </c>
      <c r="C289" s="3" t="s">
        <v>1506</v>
      </c>
      <c r="D289" s="3" t="s">
        <v>1506</v>
      </c>
      <c r="E289" s="3" t="s">
        <v>1506</v>
      </c>
      <c r="F289" s="3" t="s">
        <v>1506</v>
      </c>
      <c r="G289" s="3" t="s">
        <v>1506</v>
      </c>
    </row>
    <row r="290" spans="1:7" ht="45" customHeight="1" x14ac:dyDescent="0.25">
      <c r="A290" s="3" t="s">
        <v>1140</v>
      </c>
      <c r="B290" s="3" t="s">
        <v>4264</v>
      </c>
      <c r="C290" s="3" t="s">
        <v>1506</v>
      </c>
      <c r="D290" s="3" t="s">
        <v>1506</v>
      </c>
      <c r="E290" s="3" t="s">
        <v>1506</v>
      </c>
      <c r="F290" s="3" t="s">
        <v>1506</v>
      </c>
      <c r="G290" s="3" t="s">
        <v>1506</v>
      </c>
    </row>
    <row r="291" spans="1:7" ht="45" customHeight="1" x14ac:dyDescent="0.25">
      <c r="A291" s="3" t="s">
        <v>1142</v>
      </c>
      <c r="B291" s="3" t="s">
        <v>4265</v>
      </c>
      <c r="C291" s="3" t="s">
        <v>1506</v>
      </c>
      <c r="D291" s="3" t="s">
        <v>1506</v>
      </c>
      <c r="E291" s="3" t="s">
        <v>1506</v>
      </c>
      <c r="F291" s="3" t="s">
        <v>1506</v>
      </c>
      <c r="G291" s="3" t="s">
        <v>1506</v>
      </c>
    </row>
    <row r="292" spans="1:7" ht="45" customHeight="1" x14ac:dyDescent="0.25">
      <c r="A292" s="3" t="s">
        <v>1144</v>
      </c>
      <c r="B292" s="3" t="s">
        <v>4266</v>
      </c>
      <c r="C292" s="3" t="s">
        <v>1506</v>
      </c>
      <c r="D292" s="3" t="s">
        <v>1506</v>
      </c>
      <c r="E292" s="3" t="s">
        <v>1506</v>
      </c>
      <c r="F292" s="3" t="s">
        <v>1506</v>
      </c>
      <c r="G292" s="3" t="s">
        <v>1506</v>
      </c>
    </row>
    <row r="293" spans="1:7" ht="45" customHeight="1" x14ac:dyDescent="0.25">
      <c r="A293" s="3" t="s">
        <v>1148</v>
      </c>
      <c r="B293" s="3" t="s">
        <v>4267</v>
      </c>
      <c r="C293" s="3" t="s">
        <v>1506</v>
      </c>
      <c r="D293" s="3" t="s">
        <v>1506</v>
      </c>
      <c r="E293" s="3" t="s">
        <v>1506</v>
      </c>
      <c r="F293" s="3" t="s">
        <v>1506</v>
      </c>
      <c r="G293" s="3" t="s">
        <v>1506</v>
      </c>
    </row>
    <row r="294" spans="1:7" ht="45" customHeight="1" x14ac:dyDescent="0.25">
      <c r="A294" s="3" t="s">
        <v>1151</v>
      </c>
      <c r="B294" s="3" t="s">
        <v>4268</v>
      </c>
      <c r="C294" s="3" t="s">
        <v>1506</v>
      </c>
      <c r="D294" s="3" t="s">
        <v>1506</v>
      </c>
      <c r="E294" s="3" t="s">
        <v>1506</v>
      </c>
      <c r="F294" s="3" t="s">
        <v>1506</v>
      </c>
      <c r="G294" s="3" t="s">
        <v>1506</v>
      </c>
    </row>
    <row r="295" spans="1:7" ht="45" customHeight="1" x14ac:dyDescent="0.25">
      <c r="A295" s="3" t="s">
        <v>1154</v>
      </c>
      <c r="B295" s="3" t="s">
        <v>4269</v>
      </c>
      <c r="C295" s="3" t="s">
        <v>1506</v>
      </c>
      <c r="D295" s="3" t="s">
        <v>1506</v>
      </c>
      <c r="E295" s="3" t="s">
        <v>1506</v>
      </c>
      <c r="F295" s="3" t="s">
        <v>1506</v>
      </c>
      <c r="G295" s="3" t="s">
        <v>1506</v>
      </c>
    </row>
    <row r="296" spans="1:7" ht="45" customHeight="1" x14ac:dyDescent="0.25">
      <c r="A296" s="3" t="s">
        <v>1158</v>
      </c>
      <c r="B296" s="3" t="s">
        <v>4270</v>
      </c>
      <c r="C296" s="3" t="s">
        <v>1506</v>
      </c>
      <c r="D296" s="3" t="s">
        <v>1506</v>
      </c>
      <c r="E296" s="3" t="s">
        <v>1506</v>
      </c>
      <c r="F296" s="3" t="s">
        <v>1506</v>
      </c>
      <c r="G296" s="3" t="s">
        <v>1506</v>
      </c>
    </row>
    <row r="297" spans="1:7" ht="45" customHeight="1" x14ac:dyDescent="0.25">
      <c r="A297" s="3" t="s">
        <v>1160</v>
      </c>
      <c r="B297" s="3" t="s">
        <v>4271</v>
      </c>
      <c r="C297" s="3" t="s">
        <v>1506</v>
      </c>
      <c r="D297" s="3" t="s">
        <v>1506</v>
      </c>
      <c r="E297" s="3" t="s">
        <v>1506</v>
      </c>
      <c r="F297" s="3" t="s">
        <v>1506</v>
      </c>
      <c r="G297" s="3" t="s">
        <v>1506</v>
      </c>
    </row>
    <row r="298" spans="1:7" ht="45" customHeight="1" x14ac:dyDescent="0.25">
      <c r="A298" s="3" t="s">
        <v>1163</v>
      </c>
      <c r="B298" s="3" t="s">
        <v>4272</v>
      </c>
      <c r="C298" s="3" t="s">
        <v>1506</v>
      </c>
      <c r="D298" s="3" t="s">
        <v>1506</v>
      </c>
      <c r="E298" s="3" t="s">
        <v>1506</v>
      </c>
      <c r="F298" s="3" t="s">
        <v>1506</v>
      </c>
      <c r="G298" s="3" t="s">
        <v>1506</v>
      </c>
    </row>
    <row r="299" spans="1:7" ht="45" customHeight="1" x14ac:dyDescent="0.25">
      <c r="A299" s="3" t="s">
        <v>1167</v>
      </c>
      <c r="B299" s="3" t="s">
        <v>4273</v>
      </c>
      <c r="C299" s="3" t="s">
        <v>1506</v>
      </c>
      <c r="D299" s="3" t="s">
        <v>1506</v>
      </c>
      <c r="E299" s="3" t="s">
        <v>1506</v>
      </c>
      <c r="F299" s="3" t="s">
        <v>1506</v>
      </c>
      <c r="G299" s="3" t="s">
        <v>1506</v>
      </c>
    </row>
    <row r="300" spans="1:7" ht="45" customHeight="1" x14ac:dyDescent="0.25">
      <c r="A300" s="3" t="s">
        <v>1170</v>
      </c>
      <c r="B300" s="3" t="s">
        <v>4274</v>
      </c>
      <c r="C300" s="3" t="s">
        <v>1506</v>
      </c>
      <c r="D300" s="3" t="s">
        <v>1506</v>
      </c>
      <c r="E300" s="3" t="s">
        <v>1506</v>
      </c>
      <c r="F300" s="3" t="s">
        <v>1506</v>
      </c>
      <c r="G300" s="3" t="s">
        <v>1506</v>
      </c>
    </row>
    <row r="301" spans="1:7" ht="45" customHeight="1" x14ac:dyDescent="0.25">
      <c r="A301" s="3" t="s">
        <v>1175</v>
      </c>
      <c r="B301" s="3" t="s">
        <v>4275</v>
      </c>
      <c r="C301" s="3" t="s">
        <v>1506</v>
      </c>
      <c r="D301" s="3" t="s">
        <v>1506</v>
      </c>
      <c r="E301" s="3" t="s">
        <v>1506</v>
      </c>
      <c r="F301" s="3" t="s">
        <v>1506</v>
      </c>
      <c r="G301" s="3" t="s">
        <v>1506</v>
      </c>
    </row>
    <row r="302" spans="1:7" ht="45" customHeight="1" x14ac:dyDescent="0.25">
      <c r="A302" s="3" t="s">
        <v>1178</v>
      </c>
      <c r="B302" s="3" t="s">
        <v>4276</v>
      </c>
      <c r="C302" s="3" t="s">
        <v>1506</v>
      </c>
      <c r="D302" s="3" t="s">
        <v>1506</v>
      </c>
      <c r="E302" s="3" t="s">
        <v>1506</v>
      </c>
      <c r="F302" s="3" t="s">
        <v>1506</v>
      </c>
      <c r="G302" s="3" t="s">
        <v>1506</v>
      </c>
    </row>
    <row r="303" spans="1:7" ht="45" customHeight="1" x14ac:dyDescent="0.25">
      <c r="A303" s="3" t="s">
        <v>1181</v>
      </c>
      <c r="B303" s="3" t="s">
        <v>4277</v>
      </c>
      <c r="C303" s="3" t="s">
        <v>1506</v>
      </c>
      <c r="D303" s="3" t="s">
        <v>1506</v>
      </c>
      <c r="E303" s="3" t="s">
        <v>1506</v>
      </c>
      <c r="F303" s="3" t="s">
        <v>1506</v>
      </c>
      <c r="G303" s="3" t="s">
        <v>1506</v>
      </c>
    </row>
    <row r="304" spans="1:7" ht="45" customHeight="1" x14ac:dyDescent="0.25">
      <c r="A304" s="3" t="s">
        <v>1184</v>
      </c>
      <c r="B304" s="3" t="s">
        <v>4278</v>
      </c>
      <c r="C304" s="3" t="s">
        <v>1506</v>
      </c>
      <c r="D304" s="3" t="s">
        <v>1506</v>
      </c>
      <c r="E304" s="3" t="s">
        <v>1506</v>
      </c>
      <c r="F304" s="3" t="s">
        <v>1506</v>
      </c>
      <c r="G304" s="3" t="s">
        <v>1506</v>
      </c>
    </row>
    <row r="305" spans="1:7" ht="45" customHeight="1" x14ac:dyDescent="0.25">
      <c r="A305" s="3" t="s">
        <v>1187</v>
      </c>
      <c r="B305" s="3" t="s">
        <v>4279</v>
      </c>
      <c r="C305" s="3" t="s">
        <v>1506</v>
      </c>
      <c r="D305" s="3" t="s">
        <v>1506</v>
      </c>
      <c r="E305" s="3" t="s">
        <v>1506</v>
      </c>
      <c r="F305" s="3" t="s">
        <v>1506</v>
      </c>
      <c r="G305" s="3" t="s">
        <v>1506</v>
      </c>
    </row>
    <row r="306" spans="1:7" ht="45" customHeight="1" x14ac:dyDescent="0.25">
      <c r="A306" s="3" t="s">
        <v>1192</v>
      </c>
      <c r="B306" s="3" t="s">
        <v>4280</v>
      </c>
      <c r="C306" s="3" t="s">
        <v>1506</v>
      </c>
      <c r="D306" s="3" t="s">
        <v>1506</v>
      </c>
      <c r="E306" s="3" t="s">
        <v>1506</v>
      </c>
      <c r="F306" s="3" t="s">
        <v>1506</v>
      </c>
      <c r="G306" s="3" t="s">
        <v>1506</v>
      </c>
    </row>
    <row r="307" spans="1:7" ht="45" customHeight="1" x14ac:dyDescent="0.25">
      <c r="A307" s="3" t="s">
        <v>1195</v>
      </c>
      <c r="B307" s="3" t="s">
        <v>4281</v>
      </c>
      <c r="C307" s="3" t="s">
        <v>1506</v>
      </c>
      <c r="D307" s="3" t="s">
        <v>1506</v>
      </c>
      <c r="E307" s="3" t="s">
        <v>1506</v>
      </c>
      <c r="F307" s="3" t="s">
        <v>1506</v>
      </c>
      <c r="G307" s="3" t="s">
        <v>1506</v>
      </c>
    </row>
    <row r="308" spans="1:7" ht="45" customHeight="1" x14ac:dyDescent="0.25">
      <c r="A308" s="3" t="s">
        <v>1198</v>
      </c>
      <c r="B308" s="3" t="s">
        <v>4282</v>
      </c>
      <c r="C308" s="3" t="s">
        <v>1506</v>
      </c>
      <c r="D308" s="3" t="s">
        <v>1506</v>
      </c>
      <c r="E308" s="3" t="s">
        <v>1506</v>
      </c>
      <c r="F308" s="3" t="s">
        <v>1506</v>
      </c>
      <c r="G308" s="3" t="s">
        <v>1506</v>
      </c>
    </row>
    <row r="309" spans="1:7" ht="45" customHeight="1" x14ac:dyDescent="0.25">
      <c r="A309" s="3" t="s">
        <v>1201</v>
      </c>
      <c r="B309" s="3" t="s">
        <v>4283</v>
      </c>
      <c r="C309" s="3" t="s">
        <v>1506</v>
      </c>
      <c r="D309" s="3" t="s">
        <v>1506</v>
      </c>
      <c r="E309" s="3" t="s">
        <v>1506</v>
      </c>
      <c r="F309" s="3" t="s">
        <v>1506</v>
      </c>
      <c r="G309" s="3" t="s">
        <v>1506</v>
      </c>
    </row>
    <row r="310" spans="1:7" ht="45" customHeight="1" x14ac:dyDescent="0.25">
      <c r="A310" s="3" t="s">
        <v>1203</v>
      </c>
      <c r="B310" s="3" t="s">
        <v>4284</v>
      </c>
      <c r="C310" s="3" t="s">
        <v>1506</v>
      </c>
      <c r="D310" s="3" t="s">
        <v>1506</v>
      </c>
      <c r="E310" s="3" t="s">
        <v>1506</v>
      </c>
      <c r="F310" s="3" t="s">
        <v>1506</v>
      </c>
      <c r="G310" s="3" t="s">
        <v>1506</v>
      </c>
    </row>
    <row r="311" spans="1:7" ht="45" customHeight="1" x14ac:dyDescent="0.25">
      <c r="A311" s="3" t="s">
        <v>1206</v>
      </c>
      <c r="B311" s="3" t="s">
        <v>4285</v>
      </c>
      <c r="C311" s="3" t="s">
        <v>1506</v>
      </c>
      <c r="D311" s="3" t="s">
        <v>1506</v>
      </c>
      <c r="E311" s="3" t="s">
        <v>1506</v>
      </c>
      <c r="F311" s="3" t="s">
        <v>1506</v>
      </c>
      <c r="G311" s="3" t="s">
        <v>1506</v>
      </c>
    </row>
    <row r="312" spans="1:7" ht="45" customHeight="1" x14ac:dyDescent="0.25">
      <c r="A312" s="3" t="s">
        <v>1211</v>
      </c>
      <c r="B312" s="3" t="s">
        <v>4286</v>
      </c>
      <c r="C312" s="3" t="s">
        <v>1506</v>
      </c>
      <c r="D312" s="3" t="s">
        <v>1506</v>
      </c>
      <c r="E312" s="3" t="s">
        <v>1506</v>
      </c>
      <c r="F312" s="3" t="s">
        <v>1506</v>
      </c>
      <c r="G312" s="3" t="s">
        <v>1506</v>
      </c>
    </row>
    <row r="313" spans="1:7" ht="45" customHeight="1" x14ac:dyDescent="0.25">
      <c r="A313" s="3" t="s">
        <v>1214</v>
      </c>
      <c r="B313" s="3" t="s">
        <v>4287</v>
      </c>
      <c r="C313" s="3" t="s">
        <v>1506</v>
      </c>
      <c r="D313" s="3" t="s">
        <v>1506</v>
      </c>
      <c r="E313" s="3" t="s">
        <v>1506</v>
      </c>
      <c r="F313" s="3" t="s">
        <v>1506</v>
      </c>
      <c r="G313" s="3" t="s">
        <v>1506</v>
      </c>
    </row>
    <row r="314" spans="1:7" ht="45" customHeight="1" x14ac:dyDescent="0.25">
      <c r="A314" s="3" t="s">
        <v>1218</v>
      </c>
      <c r="B314" s="3" t="s">
        <v>4288</v>
      </c>
      <c r="C314" s="3" t="s">
        <v>1506</v>
      </c>
      <c r="D314" s="3" t="s">
        <v>1506</v>
      </c>
      <c r="E314" s="3" t="s">
        <v>1506</v>
      </c>
      <c r="F314" s="3" t="s">
        <v>1506</v>
      </c>
      <c r="G314" s="3" t="s">
        <v>1506</v>
      </c>
    </row>
    <row r="315" spans="1:7" ht="45" customHeight="1" x14ac:dyDescent="0.25">
      <c r="A315" s="3" t="s">
        <v>1222</v>
      </c>
      <c r="B315" s="3" t="s">
        <v>4289</v>
      </c>
      <c r="C315" s="3" t="s">
        <v>1506</v>
      </c>
      <c r="D315" s="3" t="s">
        <v>1506</v>
      </c>
      <c r="E315" s="3" t="s">
        <v>1506</v>
      </c>
      <c r="F315" s="3" t="s">
        <v>1506</v>
      </c>
      <c r="G315" s="3" t="s">
        <v>1506</v>
      </c>
    </row>
    <row r="316" spans="1:7" ht="45" customHeight="1" x14ac:dyDescent="0.25">
      <c r="A316" s="3" t="s">
        <v>1224</v>
      </c>
      <c r="B316" s="3" t="s">
        <v>4290</v>
      </c>
      <c r="C316" s="3" t="s">
        <v>1506</v>
      </c>
      <c r="D316" s="3" t="s">
        <v>1506</v>
      </c>
      <c r="E316" s="3" t="s">
        <v>1506</v>
      </c>
      <c r="F316" s="3" t="s">
        <v>1506</v>
      </c>
      <c r="G316" s="3" t="s">
        <v>1506</v>
      </c>
    </row>
    <row r="317" spans="1:7" ht="45" customHeight="1" x14ac:dyDescent="0.25">
      <c r="A317" s="3" t="s">
        <v>1228</v>
      </c>
      <c r="B317" s="3" t="s">
        <v>4291</v>
      </c>
      <c r="C317" s="3" t="s">
        <v>1506</v>
      </c>
      <c r="D317" s="3" t="s">
        <v>1506</v>
      </c>
      <c r="E317" s="3" t="s">
        <v>1506</v>
      </c>
      <c r="F317" s="3" t="s">
        <v>1506</v>
      </c>
      <c r="G317" s="3" t="s">
        <v>1506</v>
      </c>
    </row>
    <row r="318" spans="1:7" ht="45" customHeight="1" x14ac:dyDescent="0.25">
      <c r="A318" s="3" t="s">
        <v>1231</v>
      </c>
      <c r="B318" s="3" t="s">
        <v>4292</v>
      </c>
      <c r="C318" s="3" t="s">
        <v>1506</v>
      </c>
      <c r="D318" s="3" t="s">
        <v>1506</v>
      </c>
      <c r="E318" s="3" t="s">
        <v>1506</v>
      </c>
      <c r="F318" s="3" t="s">
        <v>1506</v>
      </c>
      <c r="G318" s="3" t="s">
        <v>1506</v>
      </c>
    </row>
    <row r="319" spans="1:7" ht="45" customHeight="1" x14ac:dyDescent="0.25">
      <c r="A319" s="3" t="s">
        <v>1233</v>
      </c>
      <c r="B319" s="3" t="s">
        <v>4293</v>
      </c>
      <c r="C319" s="3" t="s">
        <v>1506</v>
      </c>
      <c r="D319" s="3" t="s">
        <v>1506</v>
      </c>
      <c r="E319" s="3" t="s">
        <v>1506</v>
      </c>
      <c r="F319" s="3" t="s">
        <v>1506</v>
      </c>
      <c r="G319" s="3" t="s">
        <v>1506</v>
      </c>
    </row>
    <row r="320" spans="1:7" ht="45" customHeight="1" x14ac:dyDescent="0.25">
      <c r="A320" s="3" t="s">
        <v>1239</v>
      </c>
      <c r="B320" s="3" t="s">
        <v>4294</v>
      </c>
      <c r="C320" s="3" t="s">
        <v>1506</v>
      </c>
      <c r="D320" s="3" t="s">
        <v>1506</v>
      </c>
      <c r="E320" s="3" t="s">
        <v>1506</v>
      </c>
      <c r="F320" s="3" t="s">
        <v>1506</v>
      </c>
      <c r="G320" s="3" t="s">
        <v>1506</v>
      </c>
    </row>
    <row r="321" spans="1:7" ht="45" customHeight="1" x14ac:dyDescent="0.25">
      <c r="A321" s="3" t="s">
        <v>1241</v>
      </c>
      <c r="B321" s="3" t="s">
        <v>4295</v>
      </c>
      <c r="C321" s="3" t="s">
        <v>1506</v>
      </c>
      <c r="D321" s="3" t="s">
        <v>1506</v>
      </c>
      <c r="E321" s="3" t="s">
        <v>1506</v>
      </c>
      <c r="F321" s="3" t="s">
        <v>1506</v>
      </c>
      <c r="G321" s="3" t="s">
        <v>1506</v>
      </c>
    </row>
    <row r="322" spans="1:7" ht="45" customHeight="1" x14ac:dyDescent="0.25">
      <c r="A322" s="3" t="s">
        <v>1246</v>
      </c>
      <c r="B322" s="3" t="s">
        <v>4296</v>
      </c>
      <c r="C322" s="3" t="s">
        <v>1506</v>
      </c>
      <c r="D322" s="3" t="s">
        <v>1506</v>
      </c>
      <c r="E322" s="3" t="s">
        <v>1506</v>
      </c>
      <c r="F322" s="3" t="s">
        <v>1506</v>
      </c>
      <c r="G322" s="3" t="s">
        <v>1506</v>
      </c>
    </row>
    <row r="323" spans="1:7" ht="45" customHeight="1" x14ac:dyDescent="0.25">
      <c r="A323" s="3" t="s">
        <v>1251</v>
      </c>
      <c r="B323" s="3" t="s">
        <v>4297</v>
      </c>
      <c r="C323" s="3" t="s">
        <v>1506</v>
      </c>
      <c r="D323" s="3" t="s">
        <v>1506</v>
      </c>
      <c r="E323" s="3" t="s">
        <v>1506</v>
      </c>
      <c r="F323" s="3" t="s">
        <v>1506</v>
      </c>
      <c r="G323" s="3" t="s">
        <v>1506</v>
      </c>
    </row>
    <row r="324" spans="1:7" ht="45" customHeight="1" x14ac:dyDescent="0.25">
      <c r="A324" s="3" t="s">
        <v>1255</v>
      </c>
      <c r="B324" s="3" t="s">
        <v>4298</v>
      </c>
      <c r="C324" s="3" t="s">
        <v>1506</v>
      </c>
      <c r="D324" s="3" t="s">
        <v>1506</v>
      </c>
      <c r="E324" s="3" t="s">
        <v>1506</v>
      </c>
      <c r="F324" s="3" t="s">
        <v>1506</v>
      </c>
      <c r="G324" s="3" t="s">
        <v>1506</v>
      </c>
    </row>
    <row r="325" spans="1:7" ht="45" customHeight="1" x14ac:dyDescent="0.25">
      <c r="A325" s="3" t="s">
        <v>1259</v>
      </c>
      <c r="B325" s="3" t="s">
        <v>4299</v>
      </c>
      <c r="C325" s="3" t="s">
        <v>1506</v>
      </c>
      <c r="D325" s="3" t="s">
        <v>1506</v>
      </c>
      <c r="E325" s="3" t="s">
        <v>1506</v>
      </c>
      <c r="F325" s="3" t="s">
        <v>1506</v>
      </c>
      <c r="G325" s="3" t="s">
        <v>1506</v>
      </c>
    </row>
    <row r="326" spans="1:7" ht="45" customHeight="1" x14ac:dyDescent="0.25">
      <c r="A326" s="3" t="s">
        <v>1260</v>
      </c>
      <c r="B326" s="3" t="s">
        <v>4300</v>
      </c>
      <c r="C326" s="3" t="s">
        <v>1506</v>
      </c>
      <c r="D326" s="3" t="s">
        <v>1506</v>
      </c>
      <c r="E326" s="3" t="s">
        <v>1506</v>
      </c>
      <c r="F326" s="3" t="s">
        <v>1506</v>
      </c>
      <c r="G326" s="3" t="s">
        <v>1506</v>
      </c>
    </row>
    <row r="327" spans="1:7" ht="45" customHeight="1" x14ac:dyDescent="0.25">
      <c r="A327" s="3" t="s">
        <v>1263</v>
      </c>
      <c r="B327" s="3" t="s">
        <v>4301</v>
      </c>
      <c r="C327" s="3" t="s">
        <v>1506</v>
      </c>
      <c r="D327" s="3" t="s">
        <v>1506</v>
      </c>
      <c r="E327" s="3" t="s">
        <v>1506</v>
      </c>
      <c r="F327" s="3" t="s">
        <v>1506</v>
      </c>
      <c r="G327" s="3" t="s">
        <v>1506</v>
      </c>
    </row>
    <row r="328" spans="1:7" ht="45" customHeight="1" x14ac:dyDescent="0.25">
      <c r="A328" s="3" t="s">
        <v>1268</v>
      </c>
      <c r="B328" s="3" t="s">
        <v>4302</v>
      </c>
      <c r="C328" s="3" t="s">
        <v>1506</v>
      </c>
      <c r="D328" s="3" t="s">
        <v>1506</v>
      </c>
      <c r="E328" s="3" t="s">
        <v>1506</v>
      </c>
      <c r="F328" s="3" t="s">
        <v>1506</v>
      </c>
      <c r="G328" s="3" t="s">
        <v>1506</v>
      </c>
    </row>
    <row r="329" spans="1:7" ht="45" customHeight="1" x14ac:dyDescent="0.25">
      <c r="A329" s="3" t="s">
        <v>1270</v>
      </c>
      <c r="B329" s="3" t="s">
        <v>4303</v>
      </c>
      <c r="C329" s="3" t="s">
        <v>1506</v>
      </c>
      <c r="D329" s="3" t="s">
        <v>1506</v>
      </c>
      <c r="E329" s="3" t="s">
        <v>1506</v>
      </c>
      <c r="F329" s="3" t="s">
        <v>1506</v>
      </c>
      <c r="G329" s="3" t="s">
        <v>1506</v>
      </c>
    </row>
    <row r="330" spans="1:7" ht="45" customHeight="1" x14ac:dyDescent="0.25">
      <c r="A330" s="3" t="s">
        <v>1274</v>
      </c>
      <c r="B330" s="3" t="s">
        <v>4304</v>
      </c>
      <c r="C330" s="3" t="s">
        <v>1506</v>
      </c>
      <c r="D330" s="3" t="s">
        <v>1506</v>
      </c>
      <c r="E330" s="3" t="s">
        <v>1506</v>
      </c>
      <c r="F330" s="3" t="s">
        <v>1506</v>
      </c>
      <c r="G330" s="3" t="s">
        <v>1506</v>
      </c>
    </row>
    <row r="331" spans="1:7" ht="45" customHeight="1" x14ac:dyDescent="0.25">
      <c r="A331" s="3" t="s">
        <v>1276</v>
      </c>
      <c r="B331" s="3" t="s">
        <v>4305</v>
      </c>
      <c r="C331" s="3" t="s">
        <v>1506</v>
      </c>
      <c r="D331" s="3" t="s">
        <v>1506</v>
      </c>
      <c r="E331" s="3" t="s">
        <v>1506</v>
      </c>
      <c r="F331" s="3" t="s">
        <v>1506</v>
      </c>
      <c r="G331" s="3" t="s">
        <v>1506</v>
      </c>
    </row>
    <row r="332" spans="1:7" ht="45" customHeight="1" x14ac:dyDescent="0.25">
      <c r="A332" s="3" t="s">
        <v>1279</v>
      </c>
      <c r="B332" s="3" t="s">
        <v>4306</v>
      </c>
      <c r="C332" s="3" t="s">
        <v>1506</v>
      </c>
      <c r="D332" s="3" t="s">
        <v>1506</v>
      </c>
      <c r="E332" s="3" t="s">
        <v>1506</v>
      </c>
      <c r="F332" s="3" t="s">
        <v>1506</v>
      </c>
      <c r="G332" s="3" t="s">
        <v>1506</v>
      </c>
    </row>
    <row r="333" spans="1:7" ht="45" customHeight="1" x14ac:dyDescent="0.25">
      <c r="A333" s="3" t="s">
        <v>1283</v>
      </c>
      <c r="B333" s="3" t="s">
        <v>4307</v>
      </c>
      <c r="C333" s="3" t="s">
        <v>1506</v>
      </c>
      <c r="D333" s="3" t="s">
        <v>1506</v>
      </c>
      <c r="E333" s="3" t="s">
        <v>1506</v>
      </c>
      <c r="F333" s="3" t="s">
        <v>1506</v>
      </c>
      <c r="G333" s="3" t="s">
        <v>1506</v>
      </c>
    </row>
    <row r="334" spans="1:7" ht="45" customHeight="1" x14ac:dyDescent="0.25">
      <c r="A334" s="3" t="s">
        <v>1285</v>
      </c>
      <c r="B334" s="3" t="s">
        <v>4308</v>
      </c>
      <c r="C334" s="3" t="s">
        <v>1506</v>
      </c>
      <c r="D334" s="3" t="s">
        <v>1506</v>
      </c>
      <c r="E334" s="3" t="s">
        <v>1506</v>
      </c>
      <c r="F334" s="3" t="s">
        <v>1506</v>
      </c>
      <c r="G334" s="3" t="s">
        <v>1506</v>
      </c>
    </row>
    <row r="335" spans="1:7" ht="45" customHeight="1" x14ac:dyDescent="0.25">
      <c r="A335" s="3" t="s">
        <v>1287</v>
      </c>
      <c r="B335" s="3" t="s">
        <v>4309</v>
      </c>
      <c r="C335" s="3" t="s">
        <v>1506</v>
      </c>
      <c r="D335" s="3" t="s">
        <v>1506</v>
      </c>
      <c r="E335" s="3" t="s">
        <v>1506</v>
      </c>
      <c r="F335" s="3" t="s">
        <v>1506</v>
      </c>
      <c r="G335" s="3" t="s">
        <v>1506</v>
      </c>
    </row>
    <row r="336" spans="1:7" ht="45" customHeight="1" x14ac:dyDescent="0.25">
      <c r="A336" s="3" t="s">
        <v>1293</v>
      </c>
      <c r="B336" s="3" t="s">
        <v>4310</v>
      </c>
      <c r="C336" s="3" t="s">
        <v>1506</v>
      </c>
      <c r="D336" s="3" t="s">
        <v>1506</v>
      </c>
      <c r="E336" s="3" t="s">
        <v>1506</v>
      </c>
      <c r="F336" s="3" t="s">
        <v>1506</v>
      </c>
      <c r="G336" s="3" t="s">
        <v>1506</v>
      </c>
    </row>
    <row r="337" spans="1:7" ht="45" customHeight="1" x14ac:dyDescent="0.25">
      <c r="A337" s="3" t="s">
        <v>1297</v>
      </c>
      <c r="B337" s="3" t="s">
        <v>4311</v>
      </c>
      <c r="C337" s="3" t="s">
        <v>1506</v>
      </c>
      <c r="D337" s="3" t="s">
        <v>1506</v>
      </c>
      <c r="E337" s="3" t="s">
        <v>1506</v>
      </c>
      <c r="F337" s="3" t="s">
        <v>1506</v>
      </c>
      <c r="G337" s="3" t="s">
        <v>1506</v>
      </c>
    </row>
    <row r="338" spans="1:7" ht="45" customHeight="1" x14ac:dyDescent="0.25">
      <c r="A338" s="3" t="s">
        <v>1299</v>
      </c>
      <c r="B338" s="3" t="s">
        <v>4312</v>
      </c>
      <c r="C338" s="3" t="s">
        <v>1506</v>
      </c>
      <c r="D338" s="3" t="s">
        <v>1506</v>
      </c>
      <c r="E338" s="3" t="s">
        <v>1506</v>
      </c>
      <c r="F338" s="3" t="s">
        <v>1506</v>
      </c>
      <c r="G338" s="3" t="s">
        <v>1506</v>
      </c>
    </row>
    <row r="339" spans="1:7" ht="45" customHeight="1" x14ac:dyDescent="0.25">
      <c r="A339" s="3" t="s">
        <v>1301</v>
      </c>
      <c r="B339" s="3" t="s">
        <v>4313</v>
      </c>
      <c r="C339" s="3" t="s">
        <v>1506</v>
      </c>
      <c r="D339" s="3" t="s">
        <v>1506</v>
      </c>
      <c r="E339" s="3" t="s">
        <v>1506</v>
      </c>
      <c r="F339" s="3" t="s">
        <v>1506</v>
      </c>
      <c r="G339" s="3" t="s">
        <v>1506</v>
      </c>
    </row>
    <row r="340" spans="1:7" ht="45" customHeight="1" x14ac:dyDescent="0.25">
      <c r="A340" s="3" t="s">
        <v>1303</v>
      </c>
      <c r="B340" s="3" t="s">
        <v>4314</v>
      </c>
      <c r="C340" s="3" t="s">
        <v>1506</v>
      </c>
      <c r="D340" s="3" t="s">
        <v>1506</v>
      </c>
      <c r="E340" s="3" t="s">
        <v>1506</v>
      </c>
      <c r="F340" s="3" t="s">
        <v>1506</v>
      </c>
      <c r="G340" s="3" t="s">
        <v>1506</v>
      </c>
    </row>
    <row r="341" spans="1:7" ht="45" customHeight="1" x14ac:dyDescent="0.25">
      <c r="A341" s="3" t="s">
        <v>1306</v>
      </c>
      <c r="B341" s="3" t="s">
        <v>4315</v>
      </c>
      <c r="C341" s="3" t="s">
        <v>1506</v>
      </c>
      <c r="D341" s="3" t="s">
        <v>1506</v>
      </c>
      <c r="E341" s="3" t="s">
        <v>1506</v>
      </c>
      <c r="F341" s="3" t="s">
        <v>1506</v>
      </c>
      <c r="G341" s="3" t="s">
        <v>1506</v>
      </c>
    </row>
    <row r="342" spans="1:7" ht="45" customHeight="1" x14ac:dyDescent="0.25">
      <c r="A342" s="3" t="s">
        <v>1308</v>
      </c>
      <c r="B342" s="3" t="s">
        <v>4316</v>
      </c>
      <c r="C342" s="3" t="s">
        <v>1506</v>
      </c>
      <c r="D342" s="3" t="s">
        <v>1506</v>
      </c>
      <c r="E342" s="3" t="s">
        <v>1506</v>
      </c>
      <c r="F342" s="3" t="s">
        <v>1506</v>
      </c>
      <c r="G342" s="3" t="s">
        <v>1506</v>
      </c>
    </row>
    <row r="343" spans="1:7" ht="45" customHeight="1" x14ac:dyDescent="0.25">
      <c r="A343" s="3" t="s">
        <v>1310</v>
      </c>
      <c r="B343" s="3" t="s">
        <v>4317</v>
      </c>
      <c r="C343" s="3" t="s">
        <v>1506</v>
      </c>
      <c r="D343" s="3" t="s">
        <v>1506</v>
      </c>
      <c r="E343" s="3" t="s">
        <v>1506</v>
      </c>
      <c r="F343" s="3" t="s">
        <v>1506</v>
      </c>
      <c r="G343" s="3" t="s">
        <v>1506</v>
      </c>
    </row>
    <row r="344" spans="1:7" ht="45" customHeight="1" x14ac:dyDescent="0.25">
      <c r="A344" s="3" t="s">
        <v>1314</v>
      </c>
      <c r="B344" s="3" t="s">
        <v>4318</v>
      </c>
      <c r="C344" s="3" t="s">
        <v>1506</v>
      </c>
      <c r="D344" s="3" t="s">
        <v>1506</v>
      </c>
      <c r="E344" s="3" t="s">
        <v>1506</v>
      </c>
      <c r="F344" s="3" t="s">
        <v>1506</v>
      </c>
      <c r="G344" s="3" t="s">
        <v>1506</v>
      </c>
    </row>
    <row r="345" spans="1:7" ht="45" customHeight="1" x14ac:dyDescent="0.25">
      <c r="A345" s="3" t="s">
        <v>1317</v>
      </c>
      <c r="B345" s="3" t="s">
        <v>4319</v>
      </c>
      <c r="C345" s="3" t="s">
        <v>1506</v>
      </c>
      <c r="D345" s="3" t="s">
        <v>1506</v>
      </c>
      <c r="E345" s="3" t="s">
        <v>1506</v>
      </c>
      <c r="F345" s="3" t="s">
        <v>1506</v>
      </c>
      <c r="G345" s="3" t="s">
        <v>1506</v>
      </c>
    </row>
    <row r="346" spans="1:7" ht="45" customHeight="1" x14ac:dyDescent="0.25">
      <c r="A346" s="3" t="s">
        <v>1320</v>
      </c>
      <c r="B346" s="3" t="s">
        <v>4320</v>
      </c>
      <c r="C346" s="3" t="s">
        <v>1506</v>
      </c>
      <c r="D346" s="3" t="s">
        <v>1506</v>
      </c>
      <c r="E346" s="3" t="s">
        <v>1506</v>
      </c>
      <c r="F346" s="3" t="s">
        <v>1506</v>
      </c>
      <c r="G346" s="3" t="s">
        <v>1506</v>
      </c>
    </row>
    <row r="347" spans="1:7" ht="45" customHeight="1" x14ac:dyDescent="0.25">
      <c r="A347" s="3" t="s">
        <v>1323</v>
      </c>
      <c r="B347" s="3" t="s">
        <v>4321</v>
      </c>
      <c r="C347" s="3" t="s">
        <v>1506</v>
      </c>
      <c r="D347" s="3" t="s">
        <v>1506</v>
      </c>
      <c r="E347" s="3" t="s">
        <v>1506</v>
      </c>
      <c r="F347" s="3" t="s">
        <v>1506</v>
      </c>
      <c r="G347" s="3" t="s">
        <v>1506</v>
      </c>
    </row>
    <row r="348" spans="1:7" ht="45" customHeight="1" x14ac:dyDescent="0.25">
      <c r="A348" s="3" t="s">
        <v>1325</v>
      </c>
      <c r="B348" s="3" t="s">
        <v>4322</v>
      </c>
      <c r="C348" s="3" t="s">
        <v>1506</v>
      </c>
      <c r="D348" s="3" t="s">
        <v>1506</v>
      </c>
      <c r="E348" s="3" t="s">
        <v>1506</v>
      </c>
      <c r="F348" s="3" t="s">
        <v>1506</v>
      </c>
      <c r="G348" s="3" t="s">
        <v>1506</v>
      </c>
    </row>
    <row r="349" spans="1:7" ht="45" customHeight="1" x14ac:dyDescent="0.25">
      <c r="A349" s="3" t="s">
        <v>1327</v>
      </c>
      <c r="B349" s="3" t="s">
        <v>4323</v>
      </c>
      <c r="C349" s="3" t="s">
        <v>1506</v>
      </c>
      <c r="D349" s="3" t="s">
        <v>1506</v>
      </c>
      <c r="E349" s="3" t="s">
        <v>1506</v>
      </c>
      <c r="F349" s="3" t="s">
        <v>1506</v>
      </c>
      <c r="G349" s="3" t="s">
        <v>1506</v>
      </c>
    </row>
    <row r="350" spans="1:7" ht="45" customHeight="1" x14ac:dyDescent="0.25">
      <c r="A350" s="3" t="s">
        <v>1332</v>
      </c>
      <c r="B350" s="3" t="s">
        <v>4324</v>
      </c>
      <c r="C350" s="3" t="s">
        <v>1506</v>
      </c>
      <c r="D350" s="3" t="s">
        <v>1506</v>
      </c>
      <c r="E350" s="3" t="s">
        <v>1506</v>
      </c>
      <c r="F350" s="3" t="s">
        <v>1506</v>
      </c>
      <c r="G350" s="3" t="s">
        <v>1506</v>
      </c>
    </row>
    <row r="351" spans="1:7" ht="45" customHeight="1" x14ac:dyDescent="0.25">
      <c r="A351" s="3" t="s">
        <v>1334</v>
      </c>
      <c r="B351" s="3" t="s">
        <v>4325</v>
      </c>
      <c r="C351" s="3" t="s">
        <v>1506</v>
      </c>
      <c r="D351" s="3" t="s">
        <v>1506</v>
      </c>
      <c r="E351" s="3" t="s">
        <v>1506</v>
      </c>
      <c r="F351" s="3" t="s">
        <v>1506</v>
      </c>
      <c r="G351" s="3" t="s">
        <v>1506</v>
      </c>
    </row>
    <row r="352" spans="1:7" ht="45" customHeight="1" x14ac:dyDescent="0.25">
      <c r="A352" s="3" t="s">
        <v>1340</v>
      </c>
      <c r="B352" s="3" t="s">
        <v>4326</v>
      </c>
      <c r="C352" s="3" t="s">
        <v>1506</v>
      </c>
      <c r="D352" s="3" t="s">
        <v>1506</v>
      </c>
      <c r="E352" s="3" t="s">
        <v>1506</v>
      </c>
      <c r="F352" s="3" t="s">
        <v>1506</v>
      </c>
      <c r="G352" s="3" t="s">
        <v>1506</v>
      </c>
    </row>
    <row r="353" spans="1:7" ht="45" customHeight="1" x14ac:dyDescent="0.25">
      <c r="A353" s="3" t="s">
        <v>1343</v>
      </c>
      <c r="B353" s="3" t="s">
        <v>4327</v>
      </c>
      <c r="C353" s="3" t="s">
        <v>1506</v>
      </c>
      <c r="D353" s="3" t="s">
        <v>1506</v>
      </c>
      <c r="E353" s="3" t="s">
        <v>1506</v>
      </c>
      <c r="F353" s="3" t="s">
        <v>1506</v>
      </c>
      <c r="G353" s="3" t="s">
        <v>1506</v>
      </c>
    </row>
    <row r="354" spans="1:7" ht="45" customHeight="1" x14ac:dyDescent="0.25">
      <c r="A354" s="3" t="s">
        <v>1345</v>
      </c>
      <c r="B354" s="3" t="s">
        <v>4328</v>
      </c>
      <c r="C354" s="3" t="s">
        <v>1506</v>
      </c>
      <c r="D354" s="3" t="s">
        <v>1506</v>
      </c>
      <c r="E354" s="3" t="s">
        <v>1506</v>
      </c>
      <c r="F354" s="3" t="s">
        <v>1506</v>
      </c>
      <c r="G354" s="3" t="s">
        <v>1506</v>
      </c>
    </row>
    <row r="355" spans="1:7" ht="45" customHeight="1" x14ac:dyDescent="0.25">
      <c r="A355" s="3" t="s">
        <v>1347</v>
      </c>
      <c r="B355" s="3" t="s">
        <v>4329</v>
      </c>
      <c r="C355" s="3" t="s">
        <v>1506</v>
      </c>
      <c r="D355" s="3" t="s">
        <v>1506</v>
      </c>
      <c r="E355" s="3" t="s">
        <v>1506</v>
      </c>
      <c r="F355" s="3" t="s">
        <v>1506</v>
      </c>
      <c r="G355" s="3" t="s">
        <v>1506</v>
      </c>
    </row>
    <row r="356" spans="1:7" ht="45" customHeight="1" x14ac:dyDescent="0.25">
      <c r="A356" s="3" t="s">
        <v>1351</v>
      </c>
      <c r="B356" s="3" t="s">
        <v>4330</v>
      </c>
      <c r="C356" s="3" t="s">
        <v>1506</v>
      </c>
      <c r="D356" s="3" t="s">
        <v>1506</v>
      </c>
      <c r="E356" s="3" t="s">
        <v>1506</v>
      </c>
      <c r="F356" s="3" t="s">
        <v>1506</v>
      </c>
      <c r="G356" s="3" t="s">
        <v>1506</v>
      </c>
    </row>
    <row r="357" spans="1:7" ht="45" customHeight="1" x14ac:dyDescent="0.25">
      <c r="A357" s="3" t="s">
        <v>1353</v>
      </c>
      <c r="B357" s="3" t="s">
        <v>4331</v>
      </c>
      <c r="C357" s="3" t="s">
        <v>1506</v>
      </c>
      <c r="D357" s="3" t="s">
        <v>1506</v>
      </c>
      <c r="E357" s="3" t="s">
        <v>1506</v>
      </c>
      <c r="F357" s="3" t="s">
        <v>1506</v>
      </c>
      <c r="G357" s="3" t="s">
        <v>1506</v>
      </c>
    </row>
    <row r="358" spans="1:7" ht="45" customHeight="1" x14ac:dyDescent="0.25">
      <c r="A358" s="3" t="s">
        <v>1356</v>
      </c>
      <c r="B358" s="3" t="s">
        <v>4332</v>
      </c>
      <c r="C358" s="3" t="s">
        <v>1506</v>
      </c>
      <c r="D358" s="3" t="s">
        <v>1506</v>
      </c>
      <c r="E358" s="3" t="s">
        <v>1506</v>
      </c>
      <c r="F358" s="3" t="s">
        <v>1506</v>
      </c>
      <c r="G358" s="3" t="s">
        <v>1506</v>
      </c>
    </row>
    <row r="359" spans="1:7" ht="45" customHeight="1" x14ac:dyDescent="0.25">
      <c r="A359" s="3" t="s">
        <v>1358</v>
      </c>
      <c r="B359" s="3" t="s">
        <v>4333</v>
      </c>
      <c r="C359" s="3" t="s">
        <v>1506</v>
      </c>
      <c r="D359" s="3" t="s">
        <v>1506</v>
      </c>
      <c r="E359" s="3" t="s">
        <v>1506</v>
      </c>
      <c r="F359" s="3" t="s">
        <v>1506</v>
      </c>
      <c r="G359" s="3" t="s">
        <v>1506</v>
      </c>
    </row>
    <row r="360" spans="1:7" ht="45" customHeight="1" x14ac:dyDescent="0.25">
      <c r="A360" s="3" t="s">
        <v>1361</v>
      </c>
      <c r="B360" s="3" t="s">
        <v>4334</v>
      </c>
      <c r="C360" s="3" t="s">
        <v>1506</v>
      </c>
      <c r="D360" s="3" t="s">
        <v>1506</v>
      </c>
      <c r="E360" s="3" t="s">
        <v>1506</v>
      </c>
      <c r="F360" s="3" t="s">
        <v>1506</v>
      </c>
      <c r="G360" s="3" t="s">
        <v>1506</v>
      </c>
    </row>
    <row r="361" spans="1:7" ht="45" customHeight="1" x14ac:dyDescent="0.25">
      <c r="A361" s="3" t="s">
        <v>1363</v>
      </c>
      <c r="B361" s="3" t="s">
        <v>4335</v>
      </c>
      <c r="C361" s="3" t="s">
        <v>1506</v>
      </c>
      <c r="D361" s="3" t="s">
        <v>1506</v>
      </c>
      <c r="E361" s="3" t="s">
        <v>1506</v>
      </c>
      <c r="F361" s="3" t="s">
        <v>1506</v>
      </c>
      <c r="G361" s="3" t="s">
        <v>1506</v>
      </c>
    </row>
    <row r="362" spans="1:7" ht="45" customHeight="1" x14ac:dyDescent="0.25">
      <c r="A362" s="3" t="s">
        <v>1365</v>
      </c>
      <c r="B362" s="3" t="s">
        <v>4336</v>
      </c>
      <c r="C362" s="3" t="s">
        <v>1506</v>
      </c>
      <c r="D362" s="3" t="s">
        <v>1506</v>
      </c>
      <c r="E362" s="3" t="s">
        <v>1506</v>
      </c>
      <c r="F362" s="3" t="s">
        <v>1506</v>
      </c>
      <c r="G362" s="3" t="s">
        <v>1506</v>
      </c>
    </row>
    <row r="363" spans="1:7" ht="45" customHeight="1" x14ac:dyDescent="0.25">
      <c r="A363" s="3" t="s">
        <v>1369</v>
      </c>
      <c r="B363" s="3" t="s">
        <v>4337</v>
      </c>
      <c r="C363" s="3" t="s">
        <v>1506</v>
      </c>
      <c r="D363" s="3" t="s">
        <v>1506</v>
      </c>
      <c r="E363" s="3" t="s">
        <v>1506</v>
      </c>
      <c r="F363" s="3" t="s">
        <v>1506</v>
      </c>
      <c r="G363" s="3" t="s">
        <v>1506</v>
      </c>
    </row>
    <row r="364" spans="1:7" ht="45" customHeight="1" x14ac:dyDescent="0.25">
      <c r="A364" s="3" t="s">
        <v>1372</v>
      </c>
      <c r="B364" s="3" t="s">
        <v>4338</v>
      </c>
      <c r="C364" s="3" t="s">
        <v>1506</v>
      </c>
      <c r="D364" s="3" t="s">
        <v>1506</v>
      </c>
      <c r="E364" s="3" t="s">
        <v>1506</v>
      </c>
      <c r="F364" s="3" t="s">
        <v>1506</v>
      </c>
      <c r="G364" s="3" t="s">
        <v>1506</v>
      </c>
    </row>
    <row r="365" spans="1:7" ht="45" customHeight="1" x14ac:dyDescent="0.25">
      <c r="A365" s="3" t="s">
        <v>1375</v>
      </c>
      <c r="B365" s="3" t="s">
        <v>4339</v>
      </c>
      <c r="C365" s="3" t="s">
        <v>1506</v>
      </c>
      <c r="D365" s="3" t="s">
        <v>1506</v>
      </c>
      <c r="E365" s="3" t="s">
        <v>1506</v>
      </c>
      <c r="F365" s="3" t="s">
        <v>1506</v>
      </c>
      <c r="G365" s="3" t="s">
        <v>1506</v>
      </c>
    </row>
    <row r="366" spans="1:7" ht="45" customHeight="1" x14ac:dyDescent="0.25">
      <c r="A366" s="3" t="s">
        <v>1379</v>
      </c>
      <c r="B366" s="3" t="s">
        <v>4340</v>
      </c>
      <c r="C366" s="3" t="s">
        <v>1506</v>
      </c>
      <c r="D366" s="3" t="s">
        <v>1506</v>
      </c>
      <c r="E366" s="3" t="s">
        <v>1506</v>
      </c>
      <c r="F366" s="3" t="s">
        <v>1506</v>
      </c>
      <c r="G366" s="3" t="s">
        <v>1506</v>
      </c>
    </row>
    <row r="367" spans="1:7" ht="45" customHeight="1" x14ac:dyDescent="0.25">
      <c r="A367" s="3" t="s">
        <v>1383</v>
      </c>
      <c r="B367" s="3" t="s">
        <v>4341</v>
      </c>
      <c r="C367" s="3" t="s">
        <v>1506</v>
      </c>
      <c r="D367" s="3" t="s">
        <v>1506</v>
      </c>
      <c r="E367" s="3" t="s">
        <v>1506</v>
      </c>
      <c r="F367" s="3" t="s">
        <v>1506</v>
      </c>
      <c r="G367" s="3" t="s">
        <v>1506</v>
      </c>
    </row>
    <row r="368" spans="1:7" ht="45" customHeight="1" x14ac:dyDescent="0.25">
      <c r="A368" s="3" t="s">
        <v>1384</v>
      </c>
      <c r="B368" s="3" t="s">
        <v>4342</v>
      </c>
      <c r="C368" s="3" t="s">
        <v>1506</v>
      </c>
      <c r="D368" s="3" t="s">
        <v>1506</v>
      </c>
      <c r="E368" s="3" t="s">
        <v>1506</v>
      </c>
      <c r="F368" s="3" t="s">
        <v>1506</v>
      </c>
      <c r="G368" s="3" t="s">
        <v>1506</v>
      </c>
    </row>
    <row r="369" spans="1:7" ht="45" customHeight="1" x14ac:dyDescent="0.25">
      <c r="A369" s="3" t="s">
        <v>1386</v>
      </c>
      <c r="B369" s="3" t="s">
        <v>4343</v>
      </c>
      <c r="C369" s="3" t="s">
        <v>1506</v>
      </c>
      <c r="D369" s="3" t="s">
        <v>1506</v>
      </c>
      <c r="E369" s="3" t="s">
        <v>1506</v>
      </c>
      <c r="F369" s="3" t="s">
        <v>1506</v>
      </c>
      <c r="G369" s="3" t="s">
        <v>1506</v>
      </c>
    </row>
    <row r="370" spans="1:7" ht="45" customHeight="1" x14ac:dyDescent="0.25">
      <c r="A370" s="3" t="s">
        <v>1389</v>
      </c>
      <c r="B370" s="3" t="s">
        <v>4344</v>
      </c>
      <c r="C370" s="3" t="s">
        <v>1506</v>
      </c>
      <c r="D370" s="3" t="s">
        <v>1506</v>
      </c>
      <c r="E370" s="3" t="s">
        <v>1506</v>
      </c>
      <c r="F370" s="3" t="s">
        <v>1506</v>
      </c>
      <c r="G370" s="3" t="s">
        <v>1506</v>
      </c>
    </row>
    <row r="371" spans="1:7" ht="45" customHeight="1" x14ac:dyDescent="0.25">
      <c r="A371" s="3" t="s">
        <v>1390</v>
      </c>
      <c r="B371" s="3" t="s">
        <v>4345</v>
      </c>
      <c r="C371" s="3" t="s">
        <v>1506</v>
      </c>
      <c r="D371" s="3" t="s">
        <v>1506</v>
      </c>
      <c r="E371" s="3" t="s">
        <v>1506</v>
      </c>
      <c r="F371" s="3" t="s">
        <v>1506</v>
      </c>
      <c r="G371" s="3" t="s">
        <v>1506</v>
      </c>
    </row>
    <row r="372" spans="1:7" ht="45" customHeight="1" x14ac:dyDescent="0.25">
      <c r="A372" s="3" t="s">
        <v>1394</v>
      </c>
      <c r="B372" s="3" t="s">
        <v>4346</v>
      </c>
      <c r="C372" s="3" t="s">
        <v>1506</v>
      </c>
      <c r="D372" s="3" t="s">
        <v>1506</v>
      </c>
      <c r="E372" s="3" t="s">
        <v>1506</v>
      </c>
      <c r="F372" s="3" t="s">
        <v>1506</v>
      </c>
      <c r="G372" s="3" t="s">
        <v>1506</v>
      </c>
    </row>
    <row r="373" spans="1:7" ht="45" customHeight="1" x14ac:dyDescent="0.25">
      <c r="A373" s="3" t="s">
        <v>1396</v>
      </c>
      <c r="B373" s="3" t="s">
        <v>4347</v>
      </c>
      <c r="C373" s="3" t="s">
        <v>1506</v>
      </c>
      <c r="D373" s="3" t="s">
        <v>1506</v>
      </c>
      <c r="E373" s="3" t="s">
        <v>1506</v>
      </c>
      <c r="F373" s="3" t="s">
        <v>1506</v>
      </c>
      <c r="G373" s="3" t="s">
        <v>1506</v>
      </c>
    </row>
    <row r="374" spans="1:7" ht="45" customHeight="1" x14ac:dyDescent="0.25">
      <c r="A374" s="3" t="s">
        <v>1398</v>
      </c>
      <c r="B374" s="3" t="s">
        <v>4348</v>
      </c>
      <c r="C374" s="3" t="s">
        <v>1506</v>
      </c>
      <c r="D374" s="3" t="s">
        <v>1506</v>
      </c>
      <c r="E374" s="3" t="s">
        <v>1506</v>
      </c>
      <c r="F374" s="3" t="s">
        <v>1506</v>
      </c>
      <c r="G374" s="3" t="s">
        <v>1506</v>
      </c>
    </row>
    <row r="375" spans="1:7" ht="45" customHeight="1" x14ac:dyDescent="0.25">
      <c r="A375" s="3" t="s">
        <v>1400</v>
      </c>
      <c r="B375" s="3" t="s">
        <v>4349</v>
      </c>
      <c r="C375" s="3" t="s">
        <v>1506</v>
      </c>
      <c r="D375" s="3" t="s">
        <v>1506</v>
      </c>
      <c r="E375" s="3" t="s">
        <v>1506</v>
      </c>
      <c r="F375" s="3" t="s">
        <v>1506</v>
      </c>
      <c r="G375" s="3" t="s">
        <v>1506</v>
      </c>
    </row>
    <row r="376" spans="1:7" ht="45" customHeight="1" x14ac:dyDescent="0.25">
      <c r="A376" s="3" t="s">
        <v>1401</v>
      </c>
      <c r="B376" s="3" t="s">
        <v>4350</v>
      </c>
      <c r="C376" s="3" t="s">
        <v>1506</v>
      </c>
      <c r="D376" s="3" t="s">
        <v>1506</v>
      </c>
      <c r="E376" s="3" t="s">
        <v>1506</v>
      </c>
      <c r="F376" s="3" t="s">
        <v>1506</v>
      </c>
      <c r="G376" s="3" t="s">
        <v>1506</v>
      </c>
    </row>
    <row r="377" spans="1:7" ht="45" customHeight="1" x14ac:dyDescent="0.25">
      <c r="A377" s="3" t="s">
        <v>1404</v>
      </c>
      <c r="B377" s="3" t="s">
        <v>4351</v>
      </c>
      <c r="C377" s="3" t="s">
        <v>1506</v>
      </c>
      <c r="D377" s="3" t="s">
        <v>1506</v>
      </c>
      <c r="E377" s="3" t="s">
        <v>1506</v>
      </c>
      <c r="F377" s="3" t="s">
        <v>1506</v>
      </c>
      <c r="G377" s="3" t="s">
        <v>1506</v>
      </c>
    </row>
    <row r="378" spans="1:7" ht="45" customHeight="1" x14ac:dyDescent="0.25">
      <c r="A378" s="3" t="s">
        <v>1406</v>
      </c>
      <c r="B378" s="3" t="s">
        <v>4352</v>
      </c>
      <c r="C378" s="3" t="s">
        <v>1506</v>
      </c>
      <c r="D378" s="3" t="s">
        <v>1506</v>
      </c>
      <c r="E378" s="3" t="s">
        <v>1506</v>
      </c>
      <c r="F378" s="3" t="s">
        <v>1506</v>
      </c>
      <c r="G378" s="3" t="s">
        <v>1506</v>
      </c>
    </row>
    <row r="379" spans="1:7" ht="45" customHeight="1" x14ac:dyDescent="0.25">
      <c r="A379" s="3" t="s">
        <v>1410</v>
      </c>
      <c r="B379" s="3" t="s">
        <v>4353</v>
      </c>
      <c r="C379" s="3" t="s">
        <v>1506</v>
      </c>
      <c r="D379" s="3" t="s">
        <v>1506</v>
      </c>
      <c r="E379" s="3" t="s">
        <v>1506</v>
      </c>
      <c r="F379" s="3" t="s">
        <v>1506</v>
      </c>
      <c r="G379" s="3" t="s">
        <v>1506</v>
      </c>
    </row>
    <row r="380" spans="1:7" ht="45" customHeight="1" x14ac:dyDescent="0.25">
      <c r="A380" s="3" t="s">
        <v>1416</v>
      </c>
      <c r="B380" s="3" t="s">
        <v>4354</v>
      </c>
      <c r="C380" s="3" t="s">
        <v>1506</v>
      </c>
      <c r="D380" s="3" t="s">
        <v>1506</v>
      </c>
      <c r="E380" s="3" t="s">
        <v>1506</v>
      </c>
      <c r="F380" s="3" t="s">
        <v>1506</v>
      </c>
      <c r="G380" s="3" t="s">
        <v>1506</v>
      </c>
    </row>
    <row r="381" spans="1:7" ht="45" customHeight="1" x14ac:dyDescent="0.25">
      <c r="A381" s="3" t="s">
        <v>1418</v>
      </c>
      <c r="B381" s="3" t="s">
        <v>4355</v>
      </c>
      <c r="C381" s="3" t="s">
        <v>1506</v>
      </c>
      <c r="D381" s="3" t="s">
        <v>1506</v>
      </c>
      <c r="E381" s="3" t="s">
        <v>1506</v>
      </c>
      <c r="F381" s="3" t="s">
        <v>1506</v>
      </c>
      <c r="G381" s="3" t="s">
        <v>1506</v>
      </c>
    </row>
    <row r="382" spans="1:7" ht="45" customHeight="1" x14ac:dyDescent="0.25">
      <c r="A382" s="3" t="s">
        <v>1421</v>
      </c>
      <c r="B382" s="3" t="s">
        <v>4356</v>
      </c>
      <c r="C382" s="3" t="s">
        <v>1506</v>
      </c>
      <c r="D382" s="3" t="s">
        <v>1506</v>
      </c>
      <c r="E382" s="3" t="s">
        <v>1506</v>
      </c>
      <c r="F382" s="3" t="s">
        <v>1506</v>
      </c>
      <c r="G382" s="3" t="s">
        <v>1506</v>
      </c>
    </row>
    <row r="383" spans="1:7" ht="45" customHeight="1" x14ac:dyDescent="0.25">
      <c r="A383" s="3" t="s">
        <v>1423</v>
      </c>
      <c r="B383" s="3" t="s">
        <v>4357</v>
      </c>
      <c r="C383" s="3" t="s">
        <v>1506</v>
      </c>
      <c r="D383" s="3" t="s">
        <v>1506</v>
      </c>
      <c r="E383" s="3" t="s">
        <v>1506</v>
      </c>
      <c r="F383" s="3" t="s">
        <v>1506</v>
      </c>
      <c r="G383" s="3" t="s">
        <v>1506</v>
      </c>
    </row>
    <row r="384" spans="1:7" ht="45" customHeight="1" x14ac:dyDescent="0.25">
      <c r="A384" s="3" t="s">
        <v>1426</v>
      </c>
      <c r="B384" s="3" t="s">
        <v>4358</v>
      </c>
      <c r="C384" s="3" t="s">
        <v>1506</v>
      </c>
      <c r="D384" s="3" t="s">
        <v>1506</v>
      </c>
      <c r="E384" s="3" t="s">
        <v>1506</v>
      </c>
      <c r="F384" s="3" t="s">
        <v>1506</v>
      </c>
      <c r="G384" s="3" t="s">
        <v>1506</v>
      </c>
    </row>
    <row r="385" spans="1:7" ht="45" customHeight="1" x14ac:dyDescent="0.25">
      <c r="A385" s="3" t="s">
        <v>1428</v>
      </c>
      <c r="B385" s="3" t="s">
        <v>4359</v>
      </c>
      <c r="C385" s="3" t="s">
        <v>1506</v>
      </c>
      <c r="D385" s="3" t="s">
        <v>1506</v>
      </c>
      <c r="E385" s="3" t="s">
        <v>1506</v>
      </c>
      <c r="F385" s="3" t="s">
        <v>1506</v>
      </c>
      <c r="G385" s="3" t="s">
        <v>1506</v>
      </c>
    </row>
    <row r="386" spans="1:7" ht="45" customHeight="1" x14ac:dyDescent="0.25">
      <c r="A386" s="3" t="s">
        <v>1430</v>
      </c>
      <c r="B386" s="3" t="s">
        <v>4360</v>
      </c>
      <c r="C386" s="3" t="s">
        <v>1506</v>
      </c>
      <c r="D386" s="3" t="s">
        <v>1506</v>
      </c>
      <c r="E386" s="3" t="s">
        <v>1506</v>
      </c>
      <c r="F386" s="3" t="s">
        <v>1506</v>
      </c>
      <c r="G386" s="3" t="s">
        <v>1506</v>
      </c>
    </row>
    <row r="387" spans="1:7" ht="45" customHeight="1" x14ac:dyDescent="0.25">
      <c r="A387" s="3" t="s">
        <v>1432</v>
      </c>
      <c r="B387" s="3" t="s">
        <v>4361</v>
      </c>
      <c r="C387" s="3" t="s">
        <v>1506</v>
      </c>
      <c r="D387" s="3" t="s">
        <v>1506</v>
      </c>
      <c r="E387" s="3" t="s">
        <v>1506</v>
      </c>
      <c r="F387" s="3" t="s">
        <v>1506</v>
      </c>
      <c r="G387" s="3" t="s">
        <v>1506</v>
      </c>
    </row>
    <row r="388" spans="1:7" ht="45" customHeight="1" x14ac:dyDescent="0.25">
      <c r="A388" s="3" t="s">
        <v>1436</v>
      </c>
      <c r="B388" s="3" t="s">
        <v>4362</v>
      </c>
      <c r="C388" s="3" t="s">
        <v>1506</v>
      </c>
      <c r="D388" s="3" t="s">
        <v>1506</v>
      </c>
      <c r="E388" s="3" t="s">
        <v>1506</v>
      </c>
      <c r="F388" s="3" t="s">
        <v>1506</v>
      </c>
      <c r="G388" s="3" t="s">
        <v>1506</v>
      </c>
    </row>
    <row r="389" spans="1:7" ht="45" customHeight="1" x14ac:dyDescent="0.25">
      <c r="A389" s="3" t="s">
        <v>1438</v>
      </c>
      <c r="B389" s="3" t="s">
        <v>4363</v>
      </c>
      <c r="C389" s="3" t="s">
        <v>1506</v>
      </c>
      <c r="D389" s="3" t="s">
        <v>1506</v>
      </c>
      <c r="E389" s="3" t="s">
        <v>1506</v>
      </c>
      <c r="F389" s="3" t="s">
        <v>1506</v>
      </c>
      <c r="G389" s="3" t="s">
        <v>1506</v>
      </c>
    </row>
    <row r="390" spans="1:7" ht="45" customHeight="1" x14ac:dyDescent="0.25">
      <c r="A390" s="3" t="s">
        <v>1440</v>
      </c>
      <c r="B390" s="3" t="s">
        <v>4364</v>
      </c>
      <c r="C390" s="3" t="s">
        <v>1506</v>
      </c>
      <c r="D390" s="3" t="s">
        <v>1506</v>
      </c>
      <c r="E390" s="3" t="s">
        <v>1506</v>
      </c>
      <c r="F390" s="3" t="s">
        <v>1506</v>
      </c>
      <c r="G390" s="3" t="s">
        <v>1506</v>
      </c>
    </row>
    <row r="391" spans="1:7" ht="45" customHeight="1" x14ac:dyDescent="0.25">
      <c r="A391" s="3" t="s">
        <v>1442</v>
      </c>
      <c r="B391" s="3" t="s">
        <v>4365</v>
      </c>
      <c r="C391" s="3" t="s">
        <v>1506</v>
      </c>
      <c r="D391" s="3" t="s">
        <v>1506</v>
      </c>
      <c r="E391" s="3" t="s">
        <v>1506</v>
      </c>
      <c r="F391" s="3" t="s">
        <v>1506</v>
      </c>
      <c r="G391" s="3" t="s">
        <v>1506</v>
      </c>
    </row>
    <row r="392" spans="1:7" ht="45" customHeight="1" x14ac:dyDescent="0.25">
      <c r="A392" s="3" t="s">
        <v>1444</v>
      </c>
      <c r="B392" s="3" t="s">
        <v>4366</v>
      </c>
      <c r="C392" s="3" t="s">
        <v>1506</v>
      </c>
      <c r="D392" s="3" t="s">
        <v>1506</v>
      </c>
      <c r="E392" s="3" t="s">
        <v>1506</v>
      </c>
      <c r="F392" s="3" t="s">
        <v>1506</v>
      </c>
      <c r="G392" s="3" t="s">
        <v>1506</v>
      </c>
    </row>
    <row r="393" spans="1:7" ht="45" customHeight="1" x14ac:dyDescent="0.25">
      <c r="A393" s="3" t="s">
        <v>1445</v>
      </c>
      <c r="B393" s="3" t="s">
        <v>4367</v>
      </c>
      <c r="C393" s="3" t="s">
        <v>1506</v>
      </c>
      <c r="D393" s="3" t="s">
        <v>1506</v>
      </c>
      <c r="E393" s="3" t="s">
        <v>1506</v>
      </c>
      <c r="F393" s="3" t="s">
        <v>1506</v>
      </c>
      <c r="G393" s="3" t="s">
        <v>1506</v>
      </c>
    </row>
    <row r="394" spans="1:7" ht="45" customHeight="1" x14ac:dyDescent="0.25">
      <c r="A394" s="3" t="s">
        <v>1449</v>
      </c>
      <c r="B394" s="3" t="s">
        <v>4368</v>
      </c>
      <c r="C394" s="3" t="s">
        <v>1506</v>
      </c>
      <c r="D394" s="3" t="s">
        <v>1506</v>
      </c>
      <c r="E394" s="3" t="s">
        <v>1506</v>
      </c>
      <c r="F394" s="3" t="s">
        <v>1506</v>
      </c>
      <c r="G394" s="3" t="s">
        <v>1506</v>
      </c>
    </row>
    <row r="395" spans="1:7" ht="45" customHeight="1" x14ac:dyDescent="0.25">
      <c r="A395" s="3" t="s">
        <v>1451</v>
      </c>
      <c r="B395" s="3" t="s">
        <v>4369</v>
      </c>
      <c r="C395" s="3" t="s">
        <v>1506</v>
      </c>
      <c r="D395" s="3" t="s">
        <v>1506</v>
      </c>
      <c r="E395" s="3" t="s">
        <v>1506</v>
      </c>
      <c r="F395" s="3" t="s">
        <v>1506</v>
      </c>
      <c r="G395" s="3" t="s">
        <v>1506</v>
      </c>
    </row>
    <row r="396" spans="1:7" ht="45" customHeight="1" x14ac:dyDescent="0.25">
      <c r="A396" s="3" t="s">
        <v>1453</v>
      </c>
      <c r="B396" s="3" t="s">
        <v>4370</v>
      </c>
      <c r="C396" s="3" t="s">
        <v>1506</v>
      </c>
      <c r="D396" s="3" t="s">
        <v>1506</v>
      </c>
      <c r="E396" s="3" t="s">
        <v>1506</v>
      </c>
      <c r="F396" s="3" t="s">
        <v>1506</v>
      </c>
      <c r="G396" s="3" t="s">
        <v>1506</v>
      </c>
    </row>
    <row r="397" spans="1:7" ht="45" customHeight="1" x14ac:dyDescent="0.25">
      <c r="A397" s="3" t="s">
        <v>1455</v>
      </c>
      <c r="B397" s="3" t="s">
        <v>4371</v>
      </c>
      <c r="C397" s="3" t="s">
        <v>1506</v>
      </c>
      <c r="D397" s="3" t="s">
        <v>1506</v>
      </c>
      <c r="E397" s="3" t="s">
        <v>1506</v>
      </c>
      <c r="F397" s="3" t="s">
        <v>1506</v>
      </c>
      <c r="G397" s="3" t="s">
        <v>1506</v>
      </c>
    </row>
    <row r="398" spans="1:7" ht="45" customHeight="1" x14ac:dyDescent="0.25">
      <c r="A398" s="3" t="s">
        <v>1456</v>
      </c>
      <c r="B398" s="3" t="s">
        <v>4372</v>
      </c>
      <c r="C398" s="3" t="s">
        <v>1506</v>
      </c>
      <c r="D398" s="3" t="s">
        <v>1506</v>
      </c>
      <c r="E398" s="3" t="s">
        <v>1506</v>
      </c>
      <c r="F398" s="3" t="s">
        <v>1506</v>
      </c>
      <c r="G398" s="3" t="s">
        <v>1506</v>
      </c>
    </row>
    <row r="399" spans="1:7" ht="45" customHeight="1" x14ac:dyDescent="0.25">
      <c r="A399" s="3" t="s">
        <v>1458</v>
      </c>
      <c r="B399" s="3" t="s">
        <v>4373</v>
      </c>
      <c r="C399" s="3" t="s">
        <v>1506</v>
      </c>
      <c r="D399" s="3" t="s">
        <v>1506</v>
      </c>
      <c r="E399" s="3" t="s">
        <v>1506</v>
      </c>
      <c r="F399" s="3" t="s">
        <v>1506</v>
      </c>
      <c r="G399" s="3" t="s">
        <v>1506</v>
      </c>
    </row>
    <row r="400" spans="1:7" ht="45" customHeight="1" x14ac:dyDescent="0.25">
      <c r="A400" s="3" t="s">
        <v>1460</v>
      </c>
      <c r="B400" s="3" t="s">
        <v>4374</v>
      </c>
      <c r="C400" s="3" t="s">
        <v>1506</v>
      </c>
      <c r="D400" s="3" t="s">
        <v>1506</v>
      </c>
      <c r="E400" s="3" t="s">
        <v>1506</v>
      </c>
      <c r="F400" s="3" t="s">
        <v>1506</v>
      </c>
      <c r="G400" s="3" t="s">
        <v>1506</v>
      </c>
    </row>
    <row r="401" spans="1:7" ht="45" customHeight="1" x14ac:dyDescent="0.25">
      <c r="A401" s="3" t="s">
        <v>1464</v>
      </c>
      <c r="B401" s="3" t="s">
        <v>4375</v>
      </c>
      <c r="C401" s="3" t="s">
        <v>1506</v>
      </c>
      <c r="D401" s="3" t="s">
        <v>1506</v>
      </c>
      <c r="E401" s="3" t="s">
        <v>1506</v>
      </c>
      <c r="F401" s="3" t="s">
        <v>1506</v>
      </c>
      <c r="G401" s="3" t="s">
        <v>1506</v>
      </c>
    </row>
    <row r="402" spans="1:7" ht="45" customHeight="1" x14ac:dyDescent="0.25">
      <c r="A402" s="3" t="s">
        <v>1467</v>
      </c>
      <c r="B402" s="3" t="s">
        <v>4376</v>
      </c>
      <c r="C402" s="3" t="s">
        <v>1506</v>
      </c>
      <c r="D402" s="3" t="s">
        <v>1506</v>
      </c>
      <c r="E402" s="3" t="s">
        <v>1506</v>
      </c>
      <c r="F402" s="3" t="s">
        <v>1506</v>
      </c>
      <c r="G402" s="3" t="s">
        <v>1506</v>
      </c>
    </row>
    <row r="403" spans="1:7" ht="45" customHeight="1" x14ac:dyDescent="0.25">
      <c r="A403" s="3" t="s">
        <v>1469</v>
      </c>
      <c r="B403" s="3" t="s">
        <v>4377</v>
      </c>
      <c r="C403" s="3" t="s">
        <v>1506</v>
      </c>
      <c r="D403" s="3" t="s">
        <v>1506</v>
      </c>
      <c r="E403" s="3" t="s">
        <v>1506</v>
      </c>
      <c r="F403" s="3" t="s">
        <v>1506</v>
      </c>
      <c r="G403" s="3" t="s">
        <v>1506</v>
      </c>
    </row>
    <row r="404" spans="1:7" ht="45" customHeight="1" x14ac:dyDescent="0.25">
      <c r="A404" s="3" t="s">
        <v>1473</v>
      </c>
      <c r="B404" s="3" t="s">
        <v>4378</v>
      </c>
      <c r="C404" s="3" t="s">
        <v>1506</v>
      </c>
      <c r="D404" s="3" t="s">
        <v>1506</v>
      </c>
      <c r="E404" s="3" t="s">
        <v>1506</v>
      </c>
      <c r="F404" s="3" t="s">
        <v>1506</v>
      </c>
      <c r="G404" s="3" t="s">
        <v>1506</v>
      </c>
    </row>
    <row r="405" spans="1:7" ht="45" customHeight="1" x14ac:dyDescent="0.25">
      <c r="A405" s="3" t="s">
        <v>1476</v>
      </c>
      <c r="B405" s="3" t="s">
        <v>4379</v>
      </c>
      <c r="C405" s="3" t="s">
        <v>1506</v>
      </c>
      <c r="D405" s="3" t="s">
        <v>1506</v>
      </c>
      <c r="E405" s="3" t="s">
        <v>1506</v>
      </c>
      <c r="F405" s="3" t="s">
        <v>1506</v>
      </c>
      <c r="G405" s="3" t="s">
        <v>1506</v>
      </c>
    </row>
    <row r="406" spans="1:7" ht="45" customHeight="1" x14ac:dyDescent="0.25">
      <c r="A406" s="3" t="s">
        <v>1482</v>
      </c>
      <c r="B406" s="3" t="s">
        <v>4380</v>
      </c>
      <c r="C406" s="3" t="s">
        <v>1506</v>
      </c>
      <c r="D406" s="3" t="s">
        <v>1506</v>
      </c>
      <c r="E406" s="3" t="s">
        <v>1506</v>
      </c>
      <c r="F406" s="3" t="s">
        <v>1506</v>
      </c>
      <c r="G406" s="3" t="s">
        <v>1506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6"/>
  <sheetViews>
    <sheetView topLeftCell="A3" workbookViewId="0"/>
  </sheetViews>
  <sheetFormatPr baseColWidth="10" defaultColWidth="9.140625" defaultRowHeight="15" x14ac:dyDescent="0.25"/>
  <cols>
    <col min="1" max="1" width="10.42578125" bestFit="1" customWidth="1"/>
    <col min="2" max="2" width="36.7109375" bestFit="1" customWidth="1"/>
    <col min="3" max="3" width="29.7109375" bestFit="1" customWidth="1"/>
    <col min="4" max="4" width="27.85546875" bestFit="1" customWidth="1"/>
    <col min="5" max="5" width="26.85546875" bestFit="1" customWidth="1"/>
    <col min="6" max="6" width="31.5703125" bestFit="1" customWidth="1"/>
    <col min="7" max="7" width="27.85546875" bestFit="1" customWidth="1"/>
  </cols>
  <sheetData>
    <row r="1" spans="1:7" hidden="1" x14ac:dyDescent="0.25">
      <c r="C1" t="s">
        <v>5</v>
      </c>
      <c r="D1" t="s">
        <v>9</v>
      </c>
      <c r="E1" t="s">
        <v>9</v>
      </c>
      <c r="F1" t="s">
        <v>5</v>
      </c>
      <c r="G1" t="s">
        <v>5</v>
      </c>
    </row>
    <row r="2" spans="1:7" hidden="1" x14ac:dyDescent="0.25">
      <c r="C2" t="s">
        <v>4381</v>
      </c>
      <c r="D2" t="s">
        <v>4382</v>
      </c>
      <c r="E2" t="s">
        <v>4383</v>
      </c>
      <c r="F2" t="s">
        <v>4384</v>
      </c>
      <c r="G2" t="s">
        <v>4385</v>
      </c>
    </row>
    <row r="3" spans="1:7" x14ac:dyDescent="0.25">
      <c r="A3" s="1" t="s">
        <v>1499</v>
      </c>
      <c r="B3" s="1"/>
      <c r="C3" s="1" t="s">
        <v>4386</v>
      </c>
      <c r="D3" s="1" t="s">
        <v>4387</v>
      </c>
      <c r="E3" s="1" t="s">
        <v>4388</v>
      </c>
      <c r="F3" s="1" t="s">
        <v>4389</v>
      </c>
      <c r="G3" s="1" t="s">
        <v>4390</v>
      </c>
    </row>
    <row r="4" spans="1:7" ht="45" customHeight="1" x14ac:dyDescent="0.25">
      <c r="A4" s="3" t="s">
        <v>91</v>
      </c>
      <c r="B4" s="3" t="s">
        <v>4391</v>
      </c>
      <c r="C4" s="3" t="s">
        <v>1506</v>
      </c>
      <c r="D4" s="3" t="s">
        <v>1506</v>
      </c>
      <c r="E4" s="3" t="s">
        <v>1506</v>
      </c>
      <c r="F4" s="3" t="s">
        <v>1506</v>
      </c>
      <c r="G4" s="3" t="s">
        <v>1506</v>
      </c>
    </row>
    <row r="5" spans="1:7" ht="45" customHeight="1" x14ac:dyDescent="0.25">
      <c r="A5" s="3" t="s">
        <v>100</v>
      </c>
      <c r="B5" s="3" t="s">
        <v>4392</v>
      </c>
      <c r="C5" s="3" t="s">
        <v>1506</v>
      </c>
      <c r="D5" s="3" t="s">
        <v>1506</v>
      </c>
      <c r="E5" s="3" t="s">
        <v>1506</v>
      </c>
      <c r="F5" s="3" t="s">
        <v>1506</v>
      </c>
      <c r="G5" s="3" t="s">
        <v>1506</v>
      </c>
    </row>
    <row r="6" spans="1:7" ht="45" customHeight="1" x14ac:dyDescent="0.25">
      <c r="A6" s="3" t="s">
        <v>106</v>
      </c>
      <c r="B6" s="3" t="s">
        <v>4393</v>
      </c>
      <c r="C6" s="3" t="s">
        <v>1506</v>
      </c>
      <c r="D6" s="3" t="s">
        <v>1506</v>
      </c>
      <c r="E6" s="3" t="s">
        <v>1506</v>
      </c>
      <c r="F6" s="3" t="s">
        <v>1506</v>
      </c>
      <c r="G6" s="3" t="s">
        <v>1506</v>
      </c>
    </row>
    <row r="7" spans="1:7" ht="45" customHeight="1" x14ac:dyDescent="0.25">
      <c r="A7" s="3" t="s">
        <v>114</v>
      </c>
      <c r="B7" s="3" t="s">
        <v>4394</v>
      </c>
      <c r="C7" s="3" t="s">
        <v>1506</v>
      </c>
      <c r="D7" s="3" t="s">
        <v>1506</v>
      </c>
      <c r="E7" s="3" t="s">
        <v>1506</v>
      </c>
      <c r="F7" s="3" t="s">
        <v>1506</v>
      </c>
      <c r="G7" s="3" t="s">
        <v>1506</v>
      </c>
    </row>
    <row r="8" spans="1:7" ht="45" customHeight="1" x14ac:dyDescent="0.25">
      <c r="A8" s="3" t="s">
        <v>118</v>
      </c>
      <c r="B8" s="3" t="s">
        <v>4395</v>
      </c>
      <c r="C8" s="3" t="s">
        <v>1506</v>
      </c>
      <c r="D8" s="3" t="s">
        <v>1506</v>
      </c>
      <c r="E8" s="3" t="s">
        <v>1506</v>
      </c>
      <c r="F8" s="3" t="s">
        <v>1506</v>
      </c>
      <c r="G8" s="3" t="s">
        <v>1506</v>
      </c>
    </row>
    <row r="9" spans="1:7" ht="45" customHeight="1" x14ac:dyDescent="0.25">
      <c r="A9" s="3" t="s">
        <v>126</v>
      </c>
      <c r="B9" s="3" t="s">
        <v>4396</v>
      </c>
      <c r="C9" s="3" t="s">
        <v>1506</v>
      </c>
      <c r="D9" s="3" t="s">
        <v>1506</v>
      </c>
      <c r="E9" s="3" t="s">
        <v>1506</v>
      </c>
      <c r="F9" s="3" t="s">
        <v>1506</v>
      </c>
      <c r="G9" s="3" t="s">
        <v>1506</v>
      </c>
    </row>
    <row r="10" spans="1:7" ht="45" customHeight="1" x14ac:dyDescent="0.25">
      <c r="A10" s="3" t="s">
        <v>133</v>
      </c>
      <c r="B10" s="3" t="s">
        <v>4397</v>
      </c>
      <c r="C10" s="3" t="s">
        <v>1506</v>
      </c>
      <c r="D10" s="3" t="s">
        <v>1506</v>
      </c>
      <c r="E10" s="3" t="s">
        <v>1506</v>
      </c>
      <c r="F10" s="3" t="s">
        <v>1506</v>
      </c>
      <c r="G10" s="3" t="s">
        <v>1506</v>
      </c>
    </row>
    <row r="11" spans="1:7" ht="45" customHeight="1" x14ac:dyDescent="0.25">
      <c r="A11" s="3" t="s">
        <v>138</v>
      </c>
      <c r="B11" s="3" t="s">
        <v>4398</v>
      </c>
      <c r="C11" s="3" t="s">
        <v>1506</v>
      </c>
      <c r="D11" s="3" t="s">
        <v>1506</v>
      </c>
      <c r="E11" s="3" t="s">
        <v>1506</v>
      </c>
      <c r="F11" s="3" t="s">
        <v>1506</v>
      </c>
      <c r="G11" s="3" t="s">
        <v>1506</v>
      </c>
    </row>
    <row r="12" spans="1:7" ht="45" customHeight="1" x14ac:dyDescent="0.25">
      <c r="A12" s="3" t="s">
        <v>145</v>
      </c>
      <c r="B12" s="3" t="s">
        <v>4399</v>
      </c>
      <c r="C12" s="3" t="s">
        <v>1506</v>
      </c>
      <c r="D12" s="3" t="s">
        <v>1506</v>
      </c>
      <c r="E12" s="3" t="s">
        <v>1506</v>
      </c>
      <c r="F12" s="3" t="s">
        <v>1506</v>
      </c>
      <c r="G12" s="3" t="s">
        <v>1506</v>
      </c>
    </row>
    <row r="13" spans="1:7" ht="45" customHeight="1" x14ac:dyDescent="0.25">
      <c r="A13" s="3" t="s">
        <v>151</v>
      </c>
      <c r="B13" s="3" t="s">
        <v>4400</v>
      </c>
      <c r="C13" s="3" t="s">
        <v>1506</v>
      </c>
      <c r="D13" s="3" t="s">
        <v>1506</v>
      </c>
      <c r="E13" s="3" t="s">
        <v>1506</v>
      </c>
      <c r="F13" s="3" t="s">
        <v>1506</v>
      </c>
      <c r="G13" s="3" t="s">
        <v>1506</v>
      </c>
    </row>
    <row r="14" spans="1:7" ht="45" customHeight="1" x14ac:dyDescent="0.25">
      <c r="A14" s="3" t="s">
        <v>158</v>
      </c>
      <c r="B14" s="3" t="s">
        <v>4401</v>
      </c>
      <c r="C14" s="3" t="s">
        <v>1506</v>
      </c>
      <c r="D14" s="3" t="s">
        <v>1506</v>
      </c>
      <c r="E14" s="3" t="s">
        <v>1506</v>
      </c>
      <c r="F14" s="3" t="s">
        <v>1506</v>
      </c>
      <c r="G14" s="3" t="s">
        <v>1506</v>
      </c>
    </row>
    <row r="15" spans="1:7" ht="45" customHeight="1" x14ac:dyDescent="0.25">
      <c r="A15" s="3" t="s">
        <v>165</v>
      </c>
      <c r="B15" s="3" t="s">
        <v>4402</v>
      </c>
      <c r="C15" s="3" t="s">
        <v>1506</v>
      </c>
      <c r="D15" s="3" t="s">
        <v>1506</v>
      </c>
      <c r="E15" s="3" t="s">
        <v>1506</v>
      </c>
      <c r="F15" s="3" t="s">
        <v>1506</v>
      </c>
      <c r="G15" s="3" t="s">
        <v>1506</v>
      </c>
    </row>
    <row r="16" spans="1:7" ht="45" customHeight="1" x14ac:dyDescent="0.25">
      <c r="A16" s="3" t="s">
        <v>172</v>
      </c>
      <c r="B16" s="3" t="s">
        <v>4403</v>
      </c>
      <c r="C16" s="3" t="s">
        <v>1506</v>
      </c>
      <c r="D16" s="3" t="s">
        <v>1506</v>
      </c>
      <c r="E16" s="3" t="s">
        <v>1506</v>
      </c>
      <c r="F16" s="3" t="s">
        <v>1506</v>
      </c>
      <c r="G16" s="3" t="s">
        <v>1506</v>
      </c>
    </row>
    <row r="17" spans="1:7" ht="45" customHeight="1" x14ac:dyDescent="0.25">
      <c r="A17" s="3" t="s">
        <v>178</v>
      </c>
      <c r="B17" s="3" t="s">
        <v>4404</v>
      </c>
      <c r="C17" s="3" t="s">
        <v>1506</v>
      </c>
      <c r="D17" s="3" t="s">
        <v>1506</v>
      </c>
      <c r="E17" s="3" t="s">
        <v>1506</v>
      </c>
      <c r="F17" s="3" t="s">
        <v>1506</v>
      </c>
      <c r="G17" s="3" t="s">
        <v>1506</v>
      </c>
    </row>
    <row r="18" spans="1:7" ht="45" customHeight="1" x14ac:dyDescent="0.25">
      <c r="A18" s="3" t="s">
        <v>184</v>
      </c>
      <c r="B18" s="3" t="s">
        <v>4405</v>
      </c>
      <c r="C18" s="3" t="s">
        <v>1506</v>
      </c>
      <c r="D18" s="3" t="s">
        <v>1506</v>
      </c>
      <c r="E18" s="3" t="s">
        <v>1506</v>
      </c>
      <c r="F18" s="3" t="s">
        <v>1506</v>
      </c>
      <c r="G18" s="3" t="s">
        <v>1506</v>
      </c>
    </row>
    <row r="19" spans="1:7" ht="45" customHeight="1" x14ac:dyDescent="0.25">
      <c r="A19" s="3" t="s">
        <v>190</v>
      </c>
      <c r="B19" s="3" t="s">
        <v>4406</v>
      </c>
      <c r="C19" s="3" t="s">
        <v>1506</v>
      </c>
      <c r="D19" s="3" t="s">
        <v>1506</v>
      </c>
      <c r="E19" s="3" t="s">
        <v>1506</v>
      </c>
      <c r="F19" s="3" t="s">
        <v>1506</v>
      </c>
      <c r="G19" s="3" t="s">
        <v>1506</v>
      </c>
    </row>
    <row r="20" spans="1:7" ht="45" customHeight="1" x14ac:dyDescent="0.25">
      <c r="A20" s="3" t="s">
        <v>197</v>
      </c>
      <c r="B20" s="3" t="s">
        <v>4407</v>
      </c>
      <c r="C20" s="3" t="s">
        <v>1506</v>
      </c>
      <c r="D20" s="3" t="s">
        <v>1506</v>
      </c>
      <c r="E20" s="3" t="s">
        <v>1506</v>
      </c>
      <c r="F20" s="3" t="s">
        <v>1506</v>
      </c>
      <c r="G20" s="3" t="s">
        <v>1506</v>
      </c>
    </row>
    <row r="21" spans="1:7" ht="45" customHeight="1" x14ac:dyDescent="0.25">
      <c r="A21" s="3" t="s">
        <v>204</v>
      </c>
      <c r="B21" s="3" t="s">
        <v>4408</v>
      </c>
      <c r="C21" s="3" t="s">
        <v>1506</v>
      </c>
      <c r="D21" s="3" t="s">
        <v>1506</v>
      </c>
      <c r="E21" s="3" t="s">
        <v>1506</v>
      </c>
      <c r="F21" s="3" t="s">
        <v>1506</v>
      </c>
      <c r="G21" s="3" t="s">
        <v>1506</v>
      </c>
    </row>
    <row r="22" spans="1:7" ht="45" customHeight="1" x14ac:dyDescent="0.25">
      <c r="A22" s="3" t="s">
        <v>211</v>
      </c>
      <c r="B22" s="3" t="s">
        <v>4409</v>
      </c>
      <c r="C22" s="3" t="s">
        <v>1506</v>
      </c>
      <c r="D22" s="3" t="s">
        <v>1506</v>
      </c>
      <c r="E22" s="3" t="s">
        <v>1506</v>
      </c>
      <c r="F22" s="3" t="s">
        <v>1506</v>
      </c>
      <c r="G22" s="3" t="s">
        <v>1506</v>
      </c>
    </row>
    <row r="23" spans="1:7" ht="45" customHeight="1" x14ac:dyDescent="0.25">
      <c r="A23" s="3" t="s">
        <v>218</v>
      </c>
      <c r="B23" s="3" t="s">
        <v>4410</v>
      </c>
      <c r="C23" s="3" t="s">
        <v>1506</v>
      </c>
      <c r="D23" s="3" t="s">
        <v>1506</v>
      </c>
      <c r="E23" s="3" t="s">
        <v>1506</v>
      </c>
      <c r="F23" s="3" t="s">
        <v>1506</v>
      </c>
      <c r="G23" s="3" t="s">
        <v>1506</v>
      </c>
    </row>
    <row r="24" spans="1:7" ht="45" customHeight="1" x14ac:dyDescent="0.25">
      <c r="A24" s="3" t="s">
        <v>224</v>
      </c>
      <c r="B24" s="3" t="s">
        <v>4411</v>
      </c>
      <c r="C24" s="3" t="s">
        <v>1506</v>
      </c>
      <c r="D24" s="3" t="s">
        <v>1506</v>
      </c>
      <c r="E24" s="3" t="s">
        <v>1506</v>
      </c>
      <c r="F24" s="3" t="s">
        <v>1506</v>
      </c>
      <c r="G24" s="3" t="s">
        <v>1506</v>
      </c>
    </row>
    <row r="25" spans="1:7" ht="45" customHeight="1" x14ac:dyDescent="0.25">
      <c r="A25" s="3" t="s">
        <v>232</v>
      </c>
      <c r="B25" s="3" t="s">
        <v>4412</v>
      </c>
      <c r="C25" s="3" t="s">
        <v>1506</v>
      </c>
      <c r="D25" s="3" t="s">
        <v>1506</v>
      </c>
      <c r="E25" s="3" t="s">
        <v>1506</v>
      </c>
      <c r="F25" s="3" t="s">
        <v>1506</v>
      </c>
      <c r="G25" s="3" t="s">
        <v>1506</v>
      </c>
    </row>
    <row r="26" spans="1:7" ht="45" customHeight="1" x14ac:dyDescent="0.25">
      <c r="A26" s="3" t="s">
        <v>236</v>
      </c>
      <c r="B26" s="3" t="s">
        <v>4413</v>
      </c>
      <c r="C26" s="3" t="s">
        <v>1506</v>
      </c>
      <c r="D26" s="3" t="s">
        <v>1506</v>
      </c>
      <c r="E26" s="3" t="s">
        <v>1506</v>
      </c>
      <c r="F26" s="3" t="s">
        <v>1506</v>
      </c>
      <c r="G26" s="3" t="s">
        <v>1506</v>
      </c>
    </row>
    <row r="27" spans="1:7" ht="45" customHeight="1" x14ac:dyDescent="0.25">
      <c r="A27" s="3" t="s">
        <v>239</v>
      </c>
      <c r="B27" s="3" t="s">
        <v>4414</v>
      </c>
      <c r="C27" s="3" t="s">
        <v>1506</v>
      </c>
      <c r="D27" s="3" t="s">
        <v>1506</v>
      </c>
      <c r="E27" s="3" t="s">
        <v>1506</v>
      </c>
      <c r="F27" s="3" t="s">
        <v>1506</v>
      </c>
      <c r="G27" s="3" t="s">
        <v>1506</v>
      </c>
    </row>
    <row r="28" spans="1:7" ht="45" customHeight="1" x14ac:dyDescent="0.25">
      <c r="A28" s="3" t="s">
        <v>243</v>
      </c>
      <c r="B28" s="3" t="s">
        <v>4415</v>
      </c>
      <c r="C28" s="3" t="s">
        <v>1506</v>
      </c>
      <c r="D28" s="3" t="s">
        <v>1506</v>
      </c>
      <c r="E28" s="3" t="s">
        <v>1506</v>
      </c>
      <c r="F28" s="3" t="s">
        <v>1506</v>
      </c>
      <c r="G28" s="3" t="s">
        <v>1506</v>
      </c>
    </row>
    <row r="29" spans="1:7" ht="45" customHeight="1" x14ac:dyDescent="0.25">
      <c r="A29" s="3" t="s">
        <v>247</v>
      </c>
      <c r="B29" s="3" t="s">
        <v>4416</v>
      </c>
      <c r="C29" s="3" t="s">
        <v>1506</v>
      </c>
      <c r="D29" s="3" t="s">
        <v>1506</v>
      </c>
      <c r="E29" s="3" t="s">
        <v>1506</v>
      </c>
      <c r="F29" s="3" t="s">
        <v>1506</v>
      </c>
      <c r="G29" s="3" t="s">
        <v>1506</v>
      </c>
    </row>
    <row r="30" spans="1:7" ht="45" customHeight="1" x14ac:dyDescent="0.25">
      <c r="A30" s="3" t="s">
        <v>253</v>
      </c>
      <c r="B30" s="3" t="s">
        <v>4417</v>
      </c>
      <c r="C30" s="3" t="s">
        <v>1506</v>
      </c>
      <c r="D30" s="3" t="s">
        <v>1506</v>
      </c>
      <c r="E30" s="3" t="s">
        <v>1506</v>
      </c>
      <c r="F30" s="3" t="s">
        <v>1506</v>
      </c>
      <c r="G30" s="3" t="s">
        <v>1506</v>
      </c>
    </row>
    <row r="31" spans="1:7" ht="45" customHeight="1" x14ac:dyDescent="0.25">
      <c r="A31" s="3" t="s">
        <v>256</v>
      </c>
      <c r="B31" s="3" t="s">
        <v>4418</v>
      </c>
      <c r="C31" s="3" t="s">
        <v>1506</v>
      </c>
      <c r="D31" s="3" t="s">
        <v>1506</v>
      </c>
      <c r="E31" s="3" t="s">
        <v>1506</v>
      </c>
      <c r="F31" s="3" t="s">
        <v>1506</v>
      </c>
      <c r="G31" s="3" t="s">
        <v>1506</v>
      </c>
    </row>
    <row r="32" spans="1:7" ht="45" customHeight="1" x14ac:dyDescent="0.25">
      <c r="A32" s="3" t="s">
        <v>260</v>
      </c>
      <c r="B32" s="3" t="s">
        <v>4419</v>
      </c>
      <c r="C32" s="3" t="s">
        <v>1506</v>
      </c>
      <c r="D32" s="3" t="s">
        <v>1506</v>
      </c>
      <c r="E32" s="3" t="s">
        <v>1506</v>
      </c>
      <c r="F32" s="3" t="s">
        <v>1506</v>
      </c>
      <c r="G32" s="3" t="s">
        <v>1506</v>
      </c>
    </row>
    <row r="33" spans="1:7" ht="45" customHeight="1" x14ac:dyDescent="0.25">
      <c r="A33" s="3" t="s">
        <v>263</v>
      </c>
      <c r="B33" s="3" t="s">
        <v>4420</v>
      </c>
      <c r="C33" s="3" t="s">
        <v>1506</v>
      </c>
      <c r="D33" s="3" t="s">
        <v>1506</v>
      </c>
      <c r="E33" s="3" t="s">
        <v>1506</v>
      </c>
      <c r="F33" s="3" t="s">
        <v>1506</v>
      </c>
      <c r="G33" s="3" t="s">
        <v>1506</v>
      </c>
    </row>
    <row r="34" spans="1:7" ht="45" customHeight="1" x14ac:dyDescent="0.25">
      <c r="A34" s="3" t="s">
        <v>266</v>
      </c>
      <c r="B34" s="3" t="s">
        <v>4421</v>
      </c>
      <c r="C34" s="3" t="s">
        <v>1506</v>
      </c>
      <c r="D34" s="3" t="s">
        <v>1506</v>
      </c>
      <c r="E34" s="3" t="s">
        <v>1506</v>
      </c>
      <c r="F34" s="3" t="s">
        <v>1506</v>
      </c>
      <c r="G34" s="3" t="s">
        <v>1506</v>
      </c>
    </row>
    <row r="35" spans="1:7" ht="45" customHeight="1" x14ac:dyDescent="0.25">
      <c r="A35" s="3" t="s">
        <v>271</v>
      </c>
      <c r="B35" s="3" t="s">
        <v>4422</v>
      </c>
      <c r="C35" s="3" t="s">
        <v>1506</v>
      </c>
      <c r="D35" s="3" t="s">
        <v>1506</v>
      </c>
      <c r="E35" s="3" t="s">
        <v>1506</v>
      </c>
      <c r="F35" s="3" t="s">
        <v>1506</v>
      </c>
      <c r="G35" s="3" t="s">
        <v>1506</v>
      </c>
    </row>
    <row r="36" spans="1:7" ht="45" customHeight="1" x14ac:dyDescent="0.25">
      <c r="A36" s="3" t="s">
        <v>276</v>
      </c>
      <c r="B36" s="3" t="s">
        <v>4423</v>
      </c>
      <c r="C36" s="3" t="s">
        <v>1506</v>
      </c>
      <c r="D36" s="3" t="s">
        <v>1506</v>
      </c>
      <c r="E36" s="3" t="s">
        <v>1506</v>
      </c>
      <c r="F36" s="3" t="s">
        <v>1506</v>
      </c>
      <c r="G36" s="3" t="s">
        <v>1506</v>
      </c>
    </row>
    <row r="37" spans="1:7" ht="45" customHeight="1" x14ac:dyDescent="0.25">
      <c r="A37" s="3" t="s">
        <v>281</v>
      </c>
      <c r="B37" s="3" t="s">
        <v>4424</v>
      </c>
      <c r="C37" s="3" t="s">
        <v>1506</v>
      </c>
      <c r="D37" s="3" t="s">
        <v>1506</v>
      </c>
      <c r="E37" s="3" t="s">
        <v>1506</v>
      </c>
      <c r="F37" s="3" t="s">
        <v>1506</v>
      </c>
      <c r="G37" s="3" t="s">
        <v>1506</v>
      </c>
    </row>
    <row r="38" spans="1:7" ht="45" customHeight="1" x14ac:dyDescent="0.25">
      <c r="A38" s="3" t="s">
        <v>284</v>
      </c>
      <c r="B38" s="3" t="s">
        <v>4425</v>
      </c>
      <c r="C38" s="3" t="s">
        <v>1506</v>
      </c>
      <c r="D38" s="3" t="s">
        <v>1506</v>
      </c>
      <c r="E38" s="3" t="s">
        <v>1506</v>
      </c>
      <c r="F38" s="3" t="s">
        <v>1506</v>
      </c>
      <c r="G38" s="3" t="s">
        <v>1506</v>
      </c>
    </row>
    <row r="39" spans="1:7" ht="45" customHeight="1" x14ac:dyDescent="0.25">
      <c r="A39" s="3" t="s">
        <v>288</v>
      </c>
      <c r="B39" s="3" t="s">
        <v>4426</v>
      </c>
      <c r="C39" s="3" t="s">
        <v>1506</v>
      </c>
      <c r="D39" s="3" t="s">
        <v>1506</v>
      </c>
      <c r="E39" s="3" t="s">
        <v>1506</v>
      </c>
      <c r="F39" s="3" t="s">
        <v>1506</v>
      </c>
      <c r="G39" s="3" t="s">
        <v>1506</v>
      </c>
    </row>
    <row r="40" spans="1:7" ht="45" customHeight="1" x14ac:dyDescent="0.25">
      <c r="A40" s="3" t="s">
        <v>292</v>
      </c>
      <c r="B40" s="3" t="s">
        <v>4427</v>
      </c>
      <c r="C40" s="3" t="s">
        <v>1506</v>
      </c>
      <c r="D40" s="3" t="s">
        <v>1506</v>
      </c>
      <c r="E40" s="3" t="s">
        <v>1506</v>
      </c>
      <c r="F40" s="3" t="s">
        <v>1506</v>
      </c>
      <c r="G40" s="3" t="s">
        <v>1506</v>
      </c>
    </row>
    <row r="41" spans="1:7" ht="45" customHeight="1" x14ac:dyDescent="0.25">
      <c r="A41" s="3" t="s">
        <v>297</v>
      </c>
      <c r="B41" s="3" t="s">
        <v>4428</v>
      </c>
      <c r="C41" s="3" t="s">
        <v>1506</v>
      </c>
      <c r="D41" s="3" t="s">
        <v>1506</v>
      </c>
      <c r="E41" s="3" t="s">
        <v>1506</v>
      </c>
      <c r="F41" s="3" t="s">
        <v>1506</v>
      </c>
      <c r="G41" s="3" t="s">
        <v>1506</v>
      </c>
    </row>
    <row r="42" spans="1:7" ht="45" customHeight="1" x14ac:dyDescent="0.25">
      <c r="A42" s="3" t="s">
        <v>303</v>
      </c>
      <c r="B42" s="3" t="s">
        <v>4429</v>
      </c>
      <c r="C42" s="3" t="s">
        <v>1506</v>
      </c>
      <c r="D42" s="3" t="s">
        <v>1506</v>
      </c>
      <c r="E42" s="3" t="s">
        <v>1506</v>
      </c>
      <c r="F42" s="3" t="s">
        <v>1506</v>
      </c>
      <c r="G42" s="3" t="s">
        <v>1506</v>
      </c>
    </row>
    <row r="43" spans="1:7" ht="45" customHeight="1" x14ac:dyDescent="0.25">
      <c r="A43" s="3" t="s">
        <v>307</v>
      </c>
      <c r="B43" s="3" t="s">
        <v>4430</v>
      </c>
      <c r="C43" s="3" t="s">
        <v>1506</v>
      </c>
      <c r="D43" s="3" t="s">
        <v>1506</v>
      </c>
      <c r="E43" s="3" t="s">
        <v>1506</v>
      </c>
      <c r="F43" s="3" t="s">
        <v>1506</v>
      </c>
      <c r="G43" s="3" t="s">
        <v>1506</v>
      </c>
    </row>
    <row r="44" spans="1:7" ht="45" customHeight="1" x14ac:dyDescent="0.25">
      <c r="A44" s="3" t="s">
        <v>310</v>
      </c>
      <c r="B44" s="3" t="s">
        <v>4431</v>
      </c>
      <c r="C44" s="3" t="s">
        <v>1506</v>
      </c>
      <c r="D44" s="3" t="s">
        <v>1506</v>
      </c>
      <c r="E44" s="3" t="s">
        <v>1506</v>
      </c>
      <c r="F44" s="3" t="s">
        <v>1506</v>
      </c>
      <c r="G44" s="3" t="s">
        <v>1506</v>
      </c>
    </row>
    <row r="45" spans="1:7" ht="45" customHeight="1" x14ac:dyDescent="0.25">
      <c r="A45" s="3" t="s">
        <v>314</v>
      </c>
      <c r="B45" s="3" t="s">
        <v>4432</v>
      </c>
      <c r="C45" s="3" t="s">
        <v>1506</v>
      </c>
      <c r="D45" s="3" t="s">
        <v>1506</v>
      </c>
      <c r="E45" s="3" t="s">
        <v>1506</v>
      </c>
      <c r="F45" s="3" t="s">
        <v>1506</v>
      </c>
      <c r="G45" s="3" t="s">
        <v>1506</v>
      </c>
    </row>
    <row r="46" spans="1:7" ht="45" customHeight="1" x14ac:dyDescent="0.25">
      <c r="A46" s="3" t="s">
        <v>317</v>
      </c>
      <c r="B46" s="3" t="s">
        <v>4433</v>
      </c>
      <c r="C46" s="3" t="s">
        <v>1506</v>
      </c>
      <c r="D46" s="3" t="s">
        <v>1506</v>
      </c>
      <c r="E46" s="3" t="s">
        <v>1506</v>
      </c>
      <c r="F46" s="3" t="s">
        <v>1506</v>
      </c>
      <c r="G46" s="3" t="s">
        <v>1506</v>
      </c>
    </row>
    <row r="47" spans="1:7" ht="45" customHeight="1" x14ac:dyDescent="0.25">
      <c r="A47" s="3" t="s">
        <v>321</v>
      </c>
      <c r="B47" s="3" t="s">
        <v>4434</v>
      </c>
      <c r="C47" s="3" t="s">
        <v>1506</v>
      </c>
      <c r="D47" s="3" t="s">
        <v>1506</v>
      </c>
      <c r="E47" s="3" t="s">
        <v>1506</v>
      </c>
      <c r="F47" s="3" t="s">
        <v>1506</v>
      </c>
      <c r="G47" s="3" t="s">
        <v>1506</v>
      </c>
    </row>
    <row r="48" spans="1:7" ht="45" customHeight="1" x14ac:dyDescent="0.25">
      <c r="A48" s="3" t="s">
        <v>325</v>
      </c>
      <c r="B48" s="3" t="s">
        <v>4435</v>
      </c>
      <c r="C48" s="3" t="s">
        <v>1506</v>
      </c>
      <c r="D48" s="3" t="s">
        <v>1506</v>
      </c>
      <c r="E48" s="3" t="s">
        <v>1506</v>
      </c>
      <c r="F48" s="3" t="s">
        <v>1506</v>
      </c>
      <c r="G48" s="3" t="s">
        <v>1506</v>
      </c>
    </row>
    <row r="49" spans="1:7" ht="45" customHeight="1" x14ac:dyDescent="0.25">
      <c r="A49" s="3" t="s">
        <v>328</v>
      </c>
      <c r="B49" s="3" t="s">
        <v>4436</v>
      </c>
      <c r="C49" s="3" t="s">
        <v>1506</v>
      </c>
      <c r="D49" s="3" t="s">
        <v>1506</v>
      </c>
      <c r="E49" s="3" t="s">
        <v>1506</v>
      </c>
      <c r="F49" s="3" t="s">
        <v>1506</v>
      </c>
      <c r="G49" s="3" t="s">
        <v>1506</v>
      </c>
    </row>
    <row r="50" spans="1:7" ht="45" customHeight="1" x14ac:dyDescent="0.25">
      <c r="A50" s="3" t="s">
        <v>333</v>
      </c>
      <c r="B50" s="3" t="s">
        <v>4437</v>
      </c>
      <c r="C50" s="3" t="s">
        <v>1506</v>
      </c>
      <c r="D50" s="3" t="s">
        <v>1506</v>
      </c>
      <c r="E50" s="3" t="s">
        <v>1506</v>
      </c>
      <c r="F50" s="3" t="s">
        <v>1506</v>
      </c>
      <c r="G50" s="3" t="s">
        <v>1506</v>
      </c>
    </row>
    <row r="51" spans="1:7" ht="45" customHeight="1" x14ac:dyDescent="0.25">
      <c r="A51" s="3" t="s">
        <v>336</v>
      </c>
      <c r="B51" s="3" t="s">
        <v>4438</v>
      </c>
      <c r="C51" s="3" t="s">
        <v>1506</v>
      </c>
      <c r="D51" s="3" t="s">
        <v>1506</v>
      </c>
      <c r="E51" s="3" t="s">
        <v>1506</v>
      </c>
      <c r="F51" s="3" t="s">
        <v>1506</v>
      </c>
      <c r="G51" s="3" t="s">
        <v>1506</v>
      </c>
    </row>
    <row r="52" spans="1:7" ht="45" customHeight="1" x14ac:dyDescent="0.25">
      <c r="A52" s="3" t="s">
        <v>341</v>
      </c>
      <c r="B52" s="3" t="s">
        <v>4439</v>
      </c>
      <c r="C52" s="3" t="s">
        <v>1506</v>
      </c>
      <c r="D52" s="3" t="s">
        <v>1506</v>
      </c>
      <c r="E52" s="3" t="s">
        <v>1506</v>
      </c>
      <c r="F52" s="3" t="s">
        <v>1506</v>
      </c>
      <c r="G52" s="3" t="s">
        <v>1506</v>
      </c>
    </row>
    <row r="53" spans="1:7" ht="45" customHeight="1" x14ac:dyDescent="0.25">
      <c r="A53" s="3" t="s">
        <v>346</v>
      </c>
      <c r="B53" s="3" t="s">
        <v>4440</v>
      </c>
      <c r="C53" s="3" t="s">
        <v>1506</v>
      </c>
      <c r="D53" s="3" t="s">
        <v>1506</v>
      </c>
      <c r="E53" s="3" t="s">
        <v>1506</v>
      </c>
      <c r="F53" s="3" t="s">
        <v>1506</v>
      </c>
      <c r="G53" s="3" t="s">
        <v>1506</v>
      </c>
    </row>
    <row r="54" spans="1:7" ht="45" customHeight="1" x14ac:dyDescent="0.25">
      <c r="A54" s="3" t="s">
        <v>349</v>
      </c>
      <c r="B54" s="3" t="s">
        <v>4441</v>
      </c>
      <c r="C54" s="3" t="s">
        <v>1506</v>
      </c>
      <c r="D54" s="3" t="s">
        <v>1506</v>
      </c>
      <c r="E54" s="3" t="s">
        <v>1506</v>
      </c>
      <c r="F54" s="3" t="s">
        <v>1506</v>
      </c>
      <c r="G54" s="3" t="s">
        <v>1506</v>
      </c>
    </row>
    <row r="55" spans="1:7" ht="45" customHeight="1" x14ac:dyDescent="0.25">
      <c r="A55" s="3" t="s">
        <v>354</v>
      </c>
      <c r="B55" s="3" t="s">
        <v>4442</v>
      </c>
      <c r="C55" s="3" t="s">
        <v>1506</v>
      </c>
      <c r="D55" s="3" t="s">
        <v>1506</v>
      </c>
      <c r="E55" s="3" t="s">
        <v>1506</v>
      </c>
      <c r="F55" s="3" t="s">
        <v>1506</v>
      </c>
      <c r="G55" s="3" t="s">
        <v>1506</v>
      </c>
    </row>
    <row r="56" spans="1:7" ht="45" customHeight="1" x14ac:dyDescent="0.25">
      <c r="A56" s="3" t="s">
        <v>357</v>
      </c>
      <c r="B56" s="3" t="s">
        <v>4443</v>
      </c>
      <c r="C56" s="3" t="s">
        <v>1506</v>
      </c>
      <c r="D56" s="3" t="s">
        <v>1506</v>
      </c>
      <c r="E56" s="3" t="s">
        <v>1506</v>
      </c>
      <c r="F56" s="3" t="s">
        <v>1506</v>
      </c>
      <c r="G56" s="3" t="s">
        <v>1506</v>
      </c>
    </row>
    <row r="57" spans="1:7" ht="45" customHeight="1" x14ac:dyDescent="0.25">
      <c r="A57" s="3" t="s">
        <v>364</v>
      </c>
      <c r="B57" s="3" t="s">
        <v>4444</v>
      </c>
      <c r="C57" s="3" t="s">
        <v>1506</v>
      </c>
      <c r="D57" s="3" t="s">
        <v>1506</v>
      </c>
      <c r="E57" s="3" t="s">
        <v>1506</v>
      </c>
      <c r="F57" s="3" t="s">
        <v>1506</v>
      </c>
      <c r="G57" s="3" t="s">
        <v>1506</v>
      </c>
    </row>
    <row r="58" spans="1:7" ht="45" customHeight="1" x14ac:dyDescent="0.25">
      <c r="A58" s="3" t="s">
        <v>366</v>
      </c>
      <c r="B58" s="3" t="s">
        <v>4445</v>
      </c>
      <c r="C58" s="3" t="s">
        <v>1506</v>
      </c>
      <c r="D58" s="3" t="s">
        <v>1506</v>
      </c>
      <c r="E58" s="3" t="s">
        <v>1506</v>
      </c>
      <c r="F58" s="3" t="s">
        <v>1506</v>
      </c>
      <c r="G58" s="3" t="s">
        <v>1506</v>
      </c>
    </row>
    <row r="59" spans="1:7" ht="45" customHeight="1" x14ac:dyDescent="0.25">
      <c r="A59" s="3" t="s">
        <v>373</v>
      </c>
      <c r="B59" s="3" t="s">
        <v>4446</v>
      </c>
      <c r="C59" s="3" t="s">
        <v>1506</v>
      </c>
      <c r="D59" s="3" t="s">
        <v>1506</v>
      </c>
      <c r="E59" s="3" t="s">
        <v>1506</v>
      </c>
      <c r="F59" s="3" t="s">
        <v>1506</v>
      </c>
      <c r="G59" s="3" t="s">
        <v>1506</v>
      </c>
    </row>
    <row r="60" spans="1:7" ht="45" customHeight="1" x14ac:dyDescent="0.25">
      <c r="A60" s="3" t="s">
        <v>376</v>
      </c>
      <c r="B60" s="3" t="s">
        <v>4447</v>
      </c>
      <c r="C60" s="3" t="s">
        <v>1506</v>
      </c>
      <c r="D60" s="3" t="s">
        <v>1506</v>
      </c>
      <c r="E60" s="3" t="s">
        <v>1506</v>
      </c>
      <c r="F60" s="3" t="s">
        <v>1506</v>
      </c>
      <c r="G60" s="3" t="s">
        <v>1506</v>
      </c>
    </row>
    <row r="61" spans="1:7" ht="45" customHeight="1" x14ac:dyDescent="0.25">
      <c r="A61" s="3" t="s">
        <v>380</v>
      </c>
      <c r="B61" s="3" t="s">
        <v>4448</v>
      </c>
      <c r="C61" s="3" t="s">
        <v>1506</v>
      </c>
      <c r="D61" s="3" t="s">
        <v>1506</v>
      </c>
      <c r="E61" s="3" t="s">
        <v>1506</v>
      </c>
      <c r="F61" s="3" t="s">
        <v>1506</v>
      </c>
      <c r="G61" s="3" t="s">
        <v>1506</v>
      </c>
    </row>
    <row r="62" spans="1:7" ht="45" customHeight="1" x14ac:dyDescent="0.25">
      <c r="A62" s="3" t="s">
        <v>383</v>
      </c>
      <c r="B62" s="3" t="s">
        <v>4449</v>
      </c>
      <c r="C62" s="3" t="s">
        <v>1506</v>
      </c>
      <c r="D62" s="3" t="s">
        <v>1506</v>
      </c>
      <c r="E62" s="3" t="s">
        <v>1506</v>
      </c>
      <c r="F62" s="3" t="s">
        <v>1506</v>
      </c>
      <c r="G62" s="3" t="s">
        <v>1506</v>
      </c>
    </row>
    <row r="63" spans="1:7" ht="45" customHeight="1" x14ac:dyDescent="0.25">
      <c r="A63" s="3" t="s">
        <v>387</v>
      </c>
      <c r="B63" s="3" t="s">
        <v>4450</v>
      </c>
      <c r="C63" s="3" t="s">
        <v>1506</v>
      </c>
      <c r="D63" s="3" t="s">
        <v>1506</v>
      </c>
      <c r="E63" s="3" t="s">
        <v>1506</v>
      </c>
      <c r="F63" s="3" t="s">
        <v>1506</v>
      </c>
      <c r="G63" s="3" t="s">
        <v>1506</v>
      </c>
    </row>
    <row r="64" spans="1:7" ht="45" customHeight="1" x14ac:dyDescent="0.25">
      <c r="A64" s="3" t="s">
        <v>390</v>
      </c>
      <c r="B64" s="3" t="s">
        <v>4451</v>
      </c>
      <c r="C64" s="3" t="s">
        <v>1506</v>
      </c>
      <c r="D64" s="3" t="s">
        <v>1506</v>
      </c>
      <c r="E64" s="3" t="s">
        <v>1506</v>
      </c>
      <c r="F64" s="3" t="s">
        <v>1506</v>
      </c>
      <c r="G64" s="3" t="s">
        <v>1506</v>
      </c>
    </row>
    <row r="65" spans="1:7" ht="45" customHeight="1" x14ac:dyDescent="0.25">
      <c r="A65" s="3" t="s">
        <v>396</v>
      </c>
      <c r="B65" s="3" t="s">
        <v>4452</v>
      </c>
      <c r="C65" s="3" t="s">
        <v>1506</v>
      </c>
      <c r="D65" s="3" t="s">
        <v>1506</v>
      </c>
      <c r="E65" s="3" t="s">
        <v>1506</v>
      </c>
      <c r="F65" s="3" t="s">
        <v>1506</v>
      </c>
      <c r="G65" s="3" t="s">
        <v>1506</v>
      </c>
    </row>
    <row r="66" spans="1:7" ht="45" customHeight="1" x14ac:dyDescent="0.25">
      <c r="A66" s="3" t="s">
        <v>402</v>
      </c>
      <c r="B66" s="3" t="s">
        <v>4453</v>
      </c>
      <c r="C66" s="3" t="s">
        <v>1506</v>
      </c>
      <c r="D66" s="3" t="s">
        <v>1506</v>
      </c>
      <c r="E66" s="3" t="s">
        <v>1506</v>
      </c>
      <c r="F66" s="3" t="s">
        <v>1506</v>
      </c>
      <c r="G66" s="3" t="s">
        <v>1506</v>
      </c>
    </row>
    <row r="67" spans="1:7" ht="45" customHeight="1" x14ac:dyDescent="0.25">
      <c r="A67" s="3" t="s">
        <v>406</v>
      </c>
      <c r="B67" s="3" t="s">
        <v>4454</v>
      </c>
      <c r="C67" s="3" t="s">
        <v>1506</v>
      </c>
      <c r="D67" s="3" t="s">
        <v>1506</v>
      </c>
      <c r="E67" s="3" t="s">
        <v>1506</v>
      </c>
      <c r="F67" s="3" t="s">
        <v>1506</v>
      </c>
      <c r="G67" s="3" t="s">
        <v>1506</v>
      </c>
    </row>
    <row r="68" spans="1:7" ht="45" customHeight="1" x14ac:dyDescent="0.25">
      <c r="A68" s="3" t="s">
        <v>414</v>
      </c>
      <c r="B68" s="3" t="s">
        <v>4455</v>
      </c>
      <c r="C68" s="3" t="s">
        <v>1506</v>
      </c>
      <c r="D68" s="3" t="s">
        <v>1506</v>
      </c>
      <c r="E68" s="3" t="s">
        <v>1506</v>
      </c>
      <c r="F68" s="3" t="s">
        <v>1506</v>
      </c>
      <c r="G68" s="3" t="s">
        <v>1506</v>
      </c>
    </row>
    <row r="69" spans="1:7" ht="45" customHeight="1" x14ac:dyDescent="0.25">
      <c r="A69" s="3" t="s">
        <v>420</v>
      </c>
      <c r="B69" s="3" t="s">
        <v>4456</v>
      </c>
      <c r="C69" s="3" t="s">
        <v>1506</v>
      </c>
      <c r="D69" s="3" t="s">
        <v>1506</v>
      </c>
      <c r="E69" s="3" t="s">
        <v>1506</v>
      </c>
      <c r="F69" s="3" t="s">
        <v>1506</v>
      </c>
      <c r="G69" s="3" t="s">
        <v>1506</v>
      </c>
    </row>
    <row r="70" spans="1:7" ht="45" customHeight="1" x14ac:dyDescent="0.25">
      <c r="A70" s="3" t="s">
        <v>422</v>
      </c>
      <c r="B70" s="3" t="s">
        <v>4457</v>
      </c>
      <c r="C70" s="3" t="s">
        <v>1506</v>
      </c>
      <c r="D70" s="3" t="s">
        <v>1506</v>
      </c>
      <c r="E70" s="3" t="s">
        <v>1506</v>
      </c>
      <c r="F70" s="3" t="s">
        <v>1506</v>
      </c>
      <c r="G70" s="3" t="s">
        <v>1506</v>
      </c>
    </row>
    <row r="71" spans="1:7" ht="45" customHeight="1" x14ac:dyDescent="0.25">
      <c r="A71" s="3" t="s">
        <v>425</v>
      </c>
      <c r="B71" s="3" t="s">
        <v>4458</v>
      </c>
      <c r="C71" s="3" t="s">
        <v>1506</v>
      </c>
      <c r="D71" s="3" t="s">
        <v>1506</v>
      </c>
      <c r="E71" s="3" t="s">
        <v>1506</v>
      </c>
      <c r="F71" s="3" t="s">
        <v>1506</v>
      </c>
      <c r="G71" s="3" t="s">
        <v>1506</v>
      </c>
    </row>
    <row r="72" spans="1:7" ht="45" customHeight="1" x14ac:dyDescent="0.25">
      <c r="A72" s="3" t="s">
        <v>428</v>
      </c>
      <c r="B72" s="3" t="s">
        <v>4459</v>
      </c>
      <c r="C72" s="3" t="s">
        <v>1506</v>
      </c>
      <c r="D72" s="3" t="s">
        <v>1506</v>
      </c>
      <c r="E72" s="3" t="s">
        <v>1506</v>
      </c>
      <c r="F72" s="3" t="s">
        <v>1506</v>
      </c>
      <c r="G72" s="3" t="s">
        <v>1506</v>
      </c>
    </row>
    <row r="73" spans="1:7" ht="45" customHeight="1" x14ac:dyDescent="0.25">
      <c r="A73" s="3" t="s">
        <v>434</v>
      </c>
      <c r="B73" s="3" t="s">
        <v>4460</v>
      </c>
      <c r="C73" s="3" t="s">
        <v>1506</v>
      </c>
      <c r="D73" s="3" t="s">
        <v>1506</v>
      </c>
      <c r="E73" s="3" t="s">
        <v>1506</v>
      </c>
      <c r="F73" s="3" t="s">
        <v>1506</v>
      </c>
      <c r="G73" s="3" t="s">
        <v>1506</v>
      </c>
    </row>
    <row r="74" spans="1:7" ht="45" customHeight="1" x14ac:dyDescent="0.25">
      <c r="A74" s="3" t="s">
        <v>438</v>
      </c>
      <c r="B74" s="3" t="s">
        <v>4461</v>
      </c>
      <c r="C74" s="3" t="s">
        <v>1506</v>
      </c>
      <c r="D74" s="3" t="s">
        <v>1506</v>
      </c>
      <c r="E74" s="3" t="s">
        <v>1506</v>
      </c>
      <c r="F74" s="3" t="s">
        <v>1506</v>
      </c>
      <c r="G74" s="3" t="s">
        <v>1506</v>
      </c>
    </row>
    <row r="75" spans="1:7" ht="45" customHeight="1" x14ac:dyDescent="0.25">
      <c r="A75" s="3" t="s">
        <v>442</v>
      </c>
      <c r="B75" s="3" t="s">
        <v>4462</v>
      </c>
      <c r="C75" s="3" t="s">
        <v>1506</v>
      </c>
      <c r="D75" s="3" t="s">
        <v>1506</v>
      </c>
      <c r="E75" s="3" t="s">
        <v>1506</v>
      </c>
      <c r="F75" s="3" t="s">
        <v>1506</v>
      </c>
      <c r="G75" s="3" t="s">
        <v>1506</v>
      </c>
    </row>
    <row r="76" spans="1:7" ht="45" customHeight="1" x14ac:dyDescent="0.25">
      <c r="A76" s="3" t="s">
        <v>446</v>
      </c>
      <c r="B76" s="3" t="s">
        <v>4463</v>
      </c>
      <c r="C76" s="3" t="s">
        <v>1506</v>
      </c>
      <c r="D76" s="3" t="s">
        <v>1506</v>
      </c>
      <c r="E76" s="3" t="s">
        <v>1506</v>
      </c>
      <c r="F76" s="3" t="s">
        <v>1506</v>
      </c>
      <c r="G76" s="3" t="s">
        <v>1506</v>
      </c>
    </row>
    <row r="77" spans="1:7" ht="45" customHeight="1" x14ac:dyDescent="0.25">
      <c r="A77" s="3" t="s">
        <v>452</v>
      </c>
      <c r="B77" s="3" t="s">
        <v>4464</v>
      </c>
      <c r="C77" s="3" t="s">
        <v>1506</v>
      </c>
      <c r="D77" s="3" t="s">
        <v>1506</v>
      </c>
      <c r="E77" s="3" t="s">
        <v>1506</v>
      </c>
      <c r="F77" s="3" t="s">
        <v>1506</v>
      </c>
      <c r="G77" s="3" t="s">
        <v>1506</v>
      </c>
    </row>
    <row r="78" spans="1:7" ht="45" customHeight="1" x14ac:dyDescent="0.25">
      <c r="A78" s="3" t="s">
        <v>456</v>
      </c>
      <c r="B78" s="3" t="s">
        <v>4465</v>
      </c>
      <c r="C78" s="3" t="s">
        <v>1506</v>
      </c>
      <c r="D78" s="3" t="s">
        <v>1506</v>
      </c>
      <c r="E78" s="3" t="s">
        <v>1506</v>
      </c>
      <c r="F78" s="3" t="s">
        <v>1506</v>
      </c>
      <c r="G78" s="3" t="s">
        <v>1506</v>
      </c>
    </row>
    <row r="79" spans="1:7" ht="45" customHeight="1" x14ac:dyDescent="0.25">
      <c r="A79" s="3" t="s">
        <v>460</v>
      </c>
      <c r="B79" s="3" t="s">
        <v>4466</v>
      </c>
      <c r="C79" s="3" t="s">
        <v>1506</v>
      </c>
      <c r="D79" s="3" t="s">
        <v>1506</v>
      </c>
      <c r="E79" s="3" t="s">
        <v>1506</v>
      </c>
      <c r="F79" s="3" t="s">
        <v>1506</v>
      </c>
      <c r="G79" s="3" t="s">
        <v>1506</v>
      </c>
    </row>
    <row r="80" spans="1:7" ht="45" customHeight="1" x14ac:dyDescent="0.25">
      <c r="A80" s="3" t="s">
        <v>462</v>
      </c>
      <c r="B80" s="3" t="s">
        <v>4467</v>
      </c>
      <c r="C80" s="3" t="s">
        <v>1506</v>
      </c>
      <c r="D80" s="3" t="s">
        <v>1506</v>
      </c>
      <c r="E80" s="3" t="s">
        <v>1506</v>
      </c>
      <c r="F80" s="3" t="s">
        <v>1506</v>
      </c>
      <c r="G80" s="3" t="s">
        <v>1506</v>
      </c>
    </row>
    <row r="81" spans="1:7" ht="45" customHeight="1" x14ac:dyDescent="0.25">
      <c r="A81" s="3" t="s">
        <v>464</v>
      </c>
      <c r="B81" s="3" t="s">
        <v>4468</v>
      </c>
      <c r="C81" s="3" t="s">
        <v>1506</v>
      </c>
      <c r="D81" s="3" t="s">
        <v>1506</v>
      </c>
      <c r="E81" s="3" t="s">
        <v>1506</v>
      </c>
      <c r="F81" s="3" t="s">
        <v>1506</v>
      </c>
      <c r="G81" s="3" t="s">
        <v>1506</v>
      </c>
    </row>
    <row r="82" spans="1:7" ht="45" customHeight="1" x14ac:dyDescent="0.25">
      <c r="A82" s="3" t="s">
        <v>467</v>
      </c>
      <c r="B82" s="3" t="s">
        <v>4469</v>
      </c>
      <c r="C82" s="3" t="s">
        <v>1506</v>
      </c>
      <c r="D82" s="3" t="s">
        <v>1506</v>
      </c>
      <c r="E82" s="3" t="s">
        <v>1506</v>
      </c>
      <c r="F82" s="3" t="s">
        <v>1506</v>
      </c>
      <c r="G82" s="3" t="s">
        <v>1506</v>
      </c>
    </row>
    <row r="83" spans="1:7" ht="45" customHeight="1" x14ac:dyDescent="0.25">
      <c r="A83" s="3" t="s">
        <v>472</v>
      </c>
      <c r="B83" s="3" t="s">
        <v>4470</v>
      </c>
      <c r="C83" s="3" t="s">
        <v>1506</v>
      </c>
      <c r="D83" s="3" t="s">
        <v>1506</v>
      </c>
      <c r="E83" s="3" t="s">
        <v>1506</v>
      </c>
      <c r="F83" s="3" t="s">
        <v>1506</v>
      </c>
      <c r="G83" s="3" t="s">
        <v>1506</v>
      </c>
    </row>
    <row r="84" spans="1:7" ht="45" customHeight="1" x14ac:dyDescent="0.25">
      <c r="A84" s="3" t="s">
        <v>475</v>
      </c>
      <c r="B84" s="3" t="s">
        <v>4471</v>
      </c>
      <c r="C84" s="3" t="s">
        <v>1506</v>
      </c>
      <c r="D84" s="3" t="s">
        <v>1506</v>
      </c>
      <c r="E84" s="3" t="s">
        <v>1506</v>
      </c>
      <c r="F84" s="3" t="s">
        <v>1506</v>
      </c>
      <c r="G84" s="3" t="s">
        <v>1506</v>
      </c>
    </row>
    <row r="85" spans="1:7" ht="45" customHeight="1" x14ac:dyDescent="0.25">
      <c r="A85" s="3" t="s">
        <v>478</v>
      </c>
      <c r="B85" s="3" t="s">
        <v>4472</v>
      </c>
      <c r="C85" s="3" t="s">
        <v>1506</v>
      </c>
      <c r="D85" s="3" t="s">
        <v>1506</v>
      </c>
      <c r="E85" s="3" t="s">
        <v>1506</v>
      </c>
      <c r="F85" s="3" t="s">
        <v>1506</v>
      </c>
      <c r="G85" s="3" t="s">
        <v>1506</v>
      </c>
    </row>
    <row r="86" spans="1:7" ht="45" customHeight="1" x14ac:dyDescent="0.25">
      <c r="A86" s="3" t="s">
        <v>482</v>
      </c>
      <c r="B86" s="3" t="s">
        <v>4473</v>
      </c>
      <c r="C86" s="3" t="s">
        <v>1506</v>
      </c>
      <c r="D86" s="3" t="s">
        <v>1506</v>
      </c>
      <c r="E86" s="3" t="s">
        <v>1506</v>
      </c>
      <c r="F86" s="3" t="s">
        <v>1506</v>
      </c>
      <c r="G86" s="3" t="s">
        <v>1506</v>
      </c>
    </row>
    <row r="87" spans="1:7" ht="45" customHeight="1" x14ac:dyDescent="0.25">
      <c r="A87" s="3" t="s">
        <v>484</v>
      </c>
      <c r="B87" s="3" t="s">
        <v>4474</v>
      </c>
      <c r="C87" s="3" t="s">
        <v>1506</v>
      </c>
      <c r="D87" s="3" t="s">
        <v>1506</v>
      </c>
      <c r="E87" s="3" t="s">
        <v>1506</v>
      </c>
      <c r="F87" s="3" t="s">
        <v>1506</v>
      </c>
      <c r="G87" s="3" t="s">
        <v>1506</v>
      </c>
    </row>
    <row r="88" spans="1:7" ht="45" customHeight="1" x14ac:dyDescent="0.25">
      <c r="A88" s="3" t="s">
        <v>487</v>
      </c>
      <c r="B88" s="3" t="s">
        <v>4475</v>
      </c>
      <c r="C88" s="3" t="s">
        <v>1506</v>
      </c>
      <c r="D88" s="3" t="s">
        <v>1506</v>
      </c>
      <c r="E88" s="3" t="s">
        <v>1506</v>
      </c>
      <c r="F88" s="3" t="s">
        <v>1506</v>
      </c>
      <c r="G88" s="3" t="s">
        <v>1506</v>
      </c>
    </row>
    <row r="89" spans="1:7" ht="45" customHeight="1" x14ac:dyDescent="0.25">
      <c r="A89" s="3" t="s">
        <v>492</v>
      </c>
      <c r="B89" s="3" t="s">
        <v>4476</v>
      </c>
      <c r="C89" s="3" t="s">
        <v>1506</v>
      </c>
      <c r="D89" s="3" t="s">
        <v>1506</v>
      </c>
      <c r="E89" s="3" t="s">
        <v>1506</v>
      </c>
      <c r="F89" s="3" t="s">
        <v>1506</v>
      </c>
      <c r="G89" s="3" t="s">
        <v>1506</v>
      </c>
    </row>
    <row r="90" spans="1:7" ht="45" customHeight="1" x14ac:dyDescent="0.25">
      <c r="A90" s="3" t="s">
        <v>493</v>
      </c>
      <c r="B90" s="3" t="s">
        <v>4477</v>
      </c>
      <c r="C90" s="3" t="s">
        <v>1506</v>
      </c>
      <c r="D90" s="3" t="s">
        <v>1506</v>
      </c>
      <c r="E90" s="3" t="s">
        <v>1506</v>
      </c>
      <c r="F90" s="3" t="s">
        <v>1506</v>
      </c>
      <c r="G90" s="3" t="s">
        <v>1506</v>
      </c>
    </row>
    <row r="91" spans="1:7" ht="45" customHeight="1" x14ac:dyDescent="0.25">
      <c r="A91" s="3" t="s">
        <v>497</v>
      </c>
      <c r="B91" s="3" t="s">
        <v>4478</v>
      </c>
      <c r="C91" s="3" t="s">
        <v>1506</v>
      </c>
      <c r="D91" s="3" t="s">
        <v>1506</v>
      </c>
      <c r="E91" s="3" t="s">
        <v>1506</v>
      </c>
      <c r="F91" s="3" t="s">
        <v>1506</v>
      </c>
      <c r="G91" s="3" t="s">
        <v>1506</v>
      </c>
    </row>
    <row r="92" spans="1:7" ht="45" customHeight="1" x14ac:dyDescent="0.25">
      <c r="A92" s="3" t="s">
        <v>500</v>
      </c>
      <c r="B92" s="3" t="s">
        <v>4479</v>
      </c>
      <c r="C92" s="3" t="s">
        <v>1506</v>
      </c>
      <c r="D92" s="3" t="s">
        <v>1506</v>
      </c>
      <c r="E92" s="3" t="s">
        <v>1506</v>
      </c>
      <c r="F92" s="3" t="s">
        <v>1506</v>
      </c>
      <c r="G92" s="3" t="s">
        <v>1506</v>
      </c>
    </row>
    <row r="93" spans="1:7" ht="45" customHeight="1" x14ac:dyDescent="0.25">
      <c r="A93" s="3" t="s">
        <v>503</v>
      </c>
      <c r="B93" s="3" t="s">
        <v>4480</v>
      </c>
      <c r="C93" s="3" t="s">
        <v>1506</v>
      </c>
      <c r="D93" s="3" t="s">
        <v>1506</v>
      </c>
      <c r="E93" s="3" t="s">
        <v>1506</v>
      </c>
      <c r="F93" s="3" t="s">
        <v>1506</v>
      </c>
      <c r="G93" s="3" t="s">
        <v>1506</v>
      </c>
    </row>
    <row r="94" spans="1:7" ht="45" customHeight="1" x14ac:dyDescent="0.25">
      <c r="A94" s="3" t="s">
        <v>506</v>
      </c>
      <c r="B94" s="3" t="s">
        <v>4481</v>
      </c>
      <c r="C94" s="3" t="s">
        <v>1506</v>
      </c>
      <c r="D94" s="3" t="s">
        <v>1506</v>
      </c>
      <c r="E94" s="3" t="s">
        <v>1506</v>
      </c>
      <c r="F94" s="3" t="s">
        <v>1506</v>
      </c>
      <c r="G94" s="3" t="s">
        <v>1506</v>
      </c>
    </row>
    <row r="95" spans="1:7" ht="45" customHeight="1" x14ac:dyDescent="0.25">
      <c r="A95" s="3" t="s">
        <v>510</v>
      </c>
      <c r="B95" s="3" t="s">
        <v>4482</v>
      </c>
      <c r="C95" s="3" t="s">
        <v>1506</v>
      </c>
      <c r="D95" s="3" t="s">
        <v>1506</v>
      </c>
      <c r="E95" s="3" t="s">
        <v>1506</v>
      </c>
      <c r="F95" s="3" t="s">
        <v>1506</v>
      </c>
      <c r="G95" s="3" t="s">
        <v>1506</v>
      </c>
    </row>
    <row r="96" spans="1:7" ht="45" customHeight="1" x14ac:dyDescent="0.25">
      <c r="A96" s="3" t="s">
        <v>514</v>
      </c>
      <c r="B96" s="3" t="s">
        <v>4483</v>
      </c>
      <c r="C96" s="3" t="s">
        <v>1506</v>
      </c>
      <c r="D96" s="3" t="s">
        <v>1506</v>
      </c>
      <c r="E96" s="3" t="s">
        <v>1506</v>
      </c>
      <c r="F96" s="3" t="s">
        <v>1506</v>
      </c>
      <c r="G96" s="3" t="s">
        <v>1506</v>
      </c>
    </row>
    <row r="97" spans="1:7" ht="45" customHeight="1" x14ac:dyDescent="0.25">
      <c r="A97" s="3" t="s">
        <v>518</v>
      </c>
      <c r="B97" s="3" t="s">
        <v>4484</v>
      </c>
      <c r="C97" s="3" t="s">
        <v>1506</v>
      </c>
      <c r="D97" s="3" t="s">
        <v>1506</v>
      </c>
      <c r="E97" s="3" t="s">
        <v>1506</v>
      </c>
      <c r="F97" s="3" t="s">
        <v>1506</v>
      </c>
      <c r="G97" s="3" t="s">
        <v>1506</v>
      </c>
    </row>
    <row r="98" spans="1:7" ht="45" customHeight="1" x14ac:dyDescent="0.25">
      <c r="A98" s="3" t="s">
        <v>520</v>
      </c>
      <c r="B98" s="3" t="s">
        <v>4485</v>
      </c>
      <c r="C98" s="3" t="s">
        <v>1506</v>
      </c>
      <c r="D98" s="3" t="s">
        <v>1506</v>
      </c>
      <c r="E98" s="3" t="s">
        <v>1506</v>
      </c>
      <c r="F98" s="3" t="s">
        <v>1506</v>
      </c>
      <c r="G98" s="3" t="s">
        <v>1506</v>
      </c>
    </row>
    <row r="99" spans="1:7" ht="45" customHeight="1" x14ac:dyDescent="0.25">
      <c r="A99" s="3" t="s">
        <v>522</v>
      </c>
      <c r="B99" s="3" t="s">
        <v>4486</v>
      </c>
      <c r="C99" s="3" t="s">
        <v>1506</v>
      </c>
      <c r="D99" s="3" t="s">
        <v>1506</v>
      </c>
      <c r="E99" s="3" t="s">
        <v>1506</v>
      </c>
      <c r="F99" s="3" t="s">
        <v>1506</v>
      </c>
      <c r="G99" s="3" t="s">
        <v>1506</v>
      </c>
    </row>
    <row r="100" spans="1:7" ht="45" customHeight="1" x14ac:dyDescent="0.25">
      <c r="A100" s="3" t="s">
        <v>525</v>
      </c>
      <c r="B100" s="3" t="s">
        <v>4487</v>
      </c>
      <c r="C100" s="3" t="s">
        <v>1506</v>
      </c>
      <c r="D100" s="3" t="s">
        <v>1506</v>
      </c>
      <c r="E100" s="3" t="s">
        <v>1506</v>
      </c>
      <c r="F100" s="3" t="s">
        <v>1506</v>
      </c>
      <c r="G100" s="3" t="s">
        <v>1506</v>
      </c>
    </row>
    <row r="101" spans="1:7" ht="45" customHeight="1" x14ac:dyDescent="0.25">
      <c r="A101" s="3" t="s">
        <v>528</v>
      </c>
      <c r="B101" s="3" t="s">
        <v>4488</v>
      </c>
      <c r="C101" s="3" t="s">
        <v>1506</v>
      </c>
      <c r="D101" s="3" t="s">
        <v>1506</v>
      </c>
      <c r="E101" s="3" t="s">
        <v>1506</v>
      </c>
      <c r="F101" s="3" t="s">
        <v>1506</v>
      </c>
      <c r="G101" s="3" t="s">
        <v>1506</v>
      </c>
    </row>
    <row r="102" spans="1:7" ht="45" customHeight="1" x14ac:dyDescent="0.25">
      <c r="A102" s="3" t="s">
        <v>530</v>
      </c>
      <c r="B102" s="3" t="s">
        <v>4489</v>
      </c>
      <c r="C102" s="3" t="s">
        <v>1506</v>
      </c>
      <c r="D102" s="3" t="s">
        <v>1506</v>
      </c>
      <c r="E102" s="3" t="s">
        <v>1506</v>
      </c>
      <c r="F102" s="3" t="s">
        <v>1506</v>
      </c>
      <c r="G102" s="3" t="s">
        <v>1506</v>
      </c>
    </row>
    <row r="103" spans="1:7" ht="45" customHeight="1" x14ac:dyDescent="0.25">
      <c r="A103" s="3" t="s">
        <v>533</v>
      </c>
      <c r="B103" s="3" t="s">
        <v>4490</v>
      </c>
      <c r="C103" s="3" t="s">
        <v>1506</v>
      </c>
      <c r="D103" s="3" t="s">
        <v>1506</v>
      </c>
      <c r="E103" s="3" t="s">
        <v>1506</v>
      </c>
      <c r="F103" s="3" t="s">
        <v>1506</v>
      </c>
      <c r="G103" s="3" t="s">
        <v>1506</v>
      </c>
    </row>
    <row r="104" spans="1:7" ht="45" customHeight="1" x14ac:dyDescent="0.25">
      <c r="A104" s="3" t="s">
        <v>537</v>
      </c>
      <c r="B104" s="3" t="s">
        <v>4491</v>
      </c>
      <c r="C104" s="3" t="s">
        <v>1506</v>
      </c>
      <c r="D104" s="3" t="s">
        <v>1506</v>
      </c>
      <c r="E104" s="3" t="s">
        <v>1506</v>
      </c>
      <c r="F104" s="3" t="s">
        <v>1506</v>
      </c>
      <c r="G104" s="3" t="s">
        <v>1506</v>
      </c>
    </row>
    <row r="105" spans="1:7" ht="45" customHeight="1" x14ac:dyDescent="0.25">
      <c r="A105" s="3" t="s">
        <v>542</v>
      </c>
      <c r="B105" s="3" t="s">
        <v>4492</v>
      </c>
      <c r="C105" s="3" t="s">
        <v>1506</v>
      </c>
      <c r="D105" s="3" t="s">
        <v>1506</v>
      </c>
      <c r="E105" s="3" t="s">
        <v>1506</v>
      </c>
      <c r="F105" s="3" t="s">
        <v>1506</v>
      </c>
      <c r="G105" s="3" t="s">
        <v>1506</v>
      </c>
    </row>
    <row r="106" spans="1:7" ht="45" customHeight="1" x14ac:dyDescent="0.25">
      <c r="A106" s="3" t="s">
        <v>545</v>
      </c>
      <c r="B106" s="3" t="s">
        <v>4493</v>
      </c>
      <c r="C106" s="3" t="s">
        <v>1506</v>
      </c>
      <c r="D106" s="3" t="s">
        <v>1506</v>
      </c>
      <c r="E106" s="3" t="s">
        <v>1506</v>
      </c>
      <c r="F106" s="3" t="s">
        <v>1506</v>
      </c>
      <c r="G106" s="3" t="s">
        <v>1506</v>
      </c>
    </row>
    <row r="107" spans="1:7" ht="45" customHeight="1" x14ac:dyDescent="0.25">
      <c r="A107" s="3" t="s">
        <v>549</v>
      </c>
      <c r="B107" s="3" t="s">
        <v>4494</v>
      </c>
      <c r="C107" s="3" t="s">
        <v>1506</v>
      </c>
      <c r="D107" s="3" t="s">
        <v>1506</v>
      </c>
      <c r="E107" s="3" t="s">
        <v>1506</v>
      </c>
      <c r="F107" s="3" t="s">
        <v>1506</v>
      </c>
      <c r="G107" s="3" t="s">
        <v>1506</v>
      </c>
    </row>
    <row r="108" spans="1:7" ht="45" customHeight="1" x14ac:dyDescent="0.25">
      <c r="A108" s="3" t="s">
        <v>551</v>
      </c>
      <c r="B108" s="3" t="s">
        <v>4495</v>
      </c>
      <c r="C108" s="3" t="s">
        <v>1506</v>
      </c>
      <c r="D108" s="3" t="s">
        <v>1506</v>
      </c>
      <c r="E108" s="3" t="s">
        <v>1506</v>
      </c>
      <c r="F108" s="3" t="s">
        <v>1506</v>
      </c>
      <c r="G108" s="3" t="s">
        <v>1506</v>
      </c>
    </row>
    <row r="109" spans="1:7" ht="45" customHeight="1" x14ac:dyDescent="0.25">
      <c r="A109" s="3" t="s">
        <v>557</v>
      </c>
      <c r="B109" s="3" t="s">
        <v>4496</v>
      </c>
      <c r="C109" s="3" t="s">
        <v>1506</v>
      </c>
      <c r="D109" s="3" t="s">
        <v>1506</v>
      </c>
      <c r="E109" s="3" t="s">
        <v>1506</v>
      </c>
      <c r="F109" s="3" t="s">
        <v>1506</v>
      </c>
      <c r="G109" s="3" t="s">
        <v>1506</v>
      </c>
    </row>
    <row r="110" spans="1:7" ht="45" customHeight="1" x14ac:dyDescent="0.25">
      <c r="A110" s="3" t="s">
        <v>559</v>
      </c>
      <c r="B110" s="3" t="s">
        <v>4497</v>
      </c>
      <c r="C110" s="3" t="s">
        <v>1506</v>
      </c>
      <c r="D110" s="3" t="s">
        <v>1506</v>
      </c>
      <c r="E110" s="3" t="s">
        <v>1506</v>
      </c>
      <c r="F110" s="3" t="s">
        <v>1506</v>
      </c>
      <c r="G110" s="3" t="s">
        <v>1506</v>
      </c>
    </row>
    <row r="111" spans="1:7" ht="45" customHeight="1" x14ac:dyDescent="0.25">
      <c r="A111" s="3" t="s">
        <v>561</v>
      </c>
      <c r="B111" s="3" t="s">
        <v>4498</v>
      </c>
      <c r="C111" s="3" t="s">
        <v>1506</v>
      </c>
      <c r="D111" s="3" t="s">
        <v>1506</v>
      </c>
      <c r="E111" s="3" t="s">
        <v>1506</v>
      </c>
      <c r="F111" s="3" t="s">
        <v>1506</v>
      </c>
      <c r="G111" s="3" t="s">
        <v>1506</v>
      </c>
    </row>
    <row r="112" spans="1:7" ht="45" customHeight="1" x14ac:dyDescent="0.25">
      <c r="A112" s="3" t="s">
        <v>566</v>
      </c>
      <c r="B112" s="3" t="s">
        <v>4499</v>
      </c>
      <c r="C112" s="3" t="s">
        <v>1506</v>
      </c>
      <c r="D112" s="3" t="s">
        <v>1506</v>
      </c>
      <c r="E112" s="3" t="s">
        <v>1506</v>
      </c>
      <c r="F112" s="3" t="s">
        <v>1506</v>
      </c>
      <c r="G112" s="3" t="s">
        <v>1506</v>
      </c>
    </row>
    <row r="113" spans="1:7" ht="45" customHeight="1" x14ac:dyDescent="0.25">
      <c r="A113" s="3" t="s">
        <v>572</v>
      </c>
      <c r="B113" s="3" t="s">
        <v>4500</v>
      </c>
      <c r="C113" s="3" t="s">
        <v>1506</v>
      </c>
      <c r="D113" s="3" t="s">
        <v>1506</v>
      </c>
      <c r="E113" s="3" t="s">
        <v>1506</v>
      </c>
      <c r="F113" s="3" t="s">
        <v>1506</v>
      </c>
      <c r="G113" s="3" t="s">
        <v>1506</v>
      </c>
    </row>
    <row r="114" spans="1:7" ht="45" customHeight="1" x14ac:dyDescent="0.25">
      <c r="A114" s="3" t="s">
        <v>576</v>
      </c>
      <c r="B114" s="3" t="s">
        <v>4501</v>
      </c>
      <c r="C114" s="3" t="s">
        <v>1506</v>
      </c>
      <c r="D114" s="3" t="s">
        <v>1506</v>
      </c>
      <c r="E114" s="3" t="s">
        <v>1506</v>
      </c>
      <c r="F114" s="3" t="s">
        <v>1506</v>
      </c>
      <c r="G114" s="3" t="s">
        <v>1506</v>
      </c>
    </row>
    <row r="115" spans="1:7" ht="45" customHeight="1" x14ac:dyDescent="0.25">
      <c r="A115" s="3" t="s">
        <v>578</v>
      </c>
      <c r="B115" s="3" t="s">
        <v>4502</v>
      </c>
      <c r="C115" s="3" t="s">
        <v>1506</v>
      </c>
      <c r="D115" s="3" t="s">
        <v>1506</v>
      </c>
      <c r="E115" s="3" t="s">
        <v>1506</v>
      </c>
      <c r="F115" s="3" t="s">
        <v>1506</v>
      </c>
      <c r="G115" s="3" t="s">
        <v>1506</v>
      </c>
    </row>
    <row r="116" spans="1:7" ht="45" customHeight="1" x14ac:dyDescent="0.25">
      <c r="A116" s="3" t="s">
        <v>581</v>
      </c>
      <c r="B116" s="3" t="s">
        <v>4503</v>
      </c>
      <c r="C116" s="3" t="s">
        <v>1506</v>
      </c>
      <c r="D116" s="3" t="s">
        <v>1506</v>
      </c>
      <c r="E116" s="3" t="s">
        <v>1506</v>
      </c>
      <c r="F116" s="3" t="s">
        <v>1506</v>
      </c>
      <c r="G116" s="3" t="s">
        <v>1506</v>
      </c>
    </row>
    <row r="117" spans="1:7" ht="45" customHeight="1" x14ac:dyDescent="0.25">
      <c r="A117" s="3" t="s">
        <v>585</v>
      </c>
      <c r="B117" s="3" t="s">
        <v>4504</v>
      </c>
      <c r="C117" s="3" t="s">
        <v>1506</v>
      </c>
      <c r="D117" s="3" t="s">
        <v>1506</v>
      </c>
      <c r="E117" s="3" t="s">
        <v>1506</v>
      </c>
      <c r="F117" s="3" t="s">
        <v>1506</v>
      </c>
      <c r="G117" s="3" t="s">
        <v>1506</v>
      </c>
    </row>
    <row r="118" spans="1:7" ht="45" customHeight="1" x14ac:dyDescent="0.25">
      <c r="A118" s="3" t="s">
        <v>588</v>
      </c>
      <c r="B118" s="3" t="s">
        <v>4505</v>
      </c>
      <c r="C118" s="3" t="s">
        <v>1506</v>
      </c>
      <c r="D118" s="3" t="s">
        <v>1506</v>
      </c>
      <c r="E118" s="3" t="s">
        <v>1506</v>
      </c>
      <c r="F118" s="3" t="s">
        <v>1506</v>
      </c>
      <c r="G118" s="3" t="s">
        <v>1506</v>
      </c>
    </row>
    <row r="119" spans="1:7" ht="45" customHeight="1" x14ac:dyDescent="0.25">
      <c r="A119" s="3" t="s">
        <v>590</v>
      </c>
      <c r="B119" s="3" t="s">
        <v>4506</v>
      </c>
      <c r="C119" s="3" t="s">
        <v>1506</v>
      </c>
      <c r="D119" s="3" t="s">
        <v>1506</v>
      </c>
      <c r="E119" s="3" t="s">
        <v>1506</v>
      </c>
      <c r="F119" s="3" t="s">
        <v>1506</v>
      </c>
      <c r="G119" s="3" t="s">
        <v>1506</v>
      </c>
    </row>
    <row r="120" spans="1:7" ht="45" customHeight="1" x14ac:dyDescent="0.25">
      <c r="A120" s="3" t="s">
        <v>592</v>
      </c>
      <c r="B120" s="3" t="s">
        <v>4507</v>
      </c>
      <c r="C120" s="3" t="s">
        <v>1506</v>
      </c>
      <c r="D120" s="3" t="s">
        <v>1506</v>
      </c>
      <c r="E120" s="3" t="s">
        <v>1506</v>
      </c>
      <c r="F120" s="3" t="s">
        <v>1506</v>
      </c>
      <c r="G120" s="3" t="s">
        <v>1506</v>
      </c>
    </row>
    <row r="121" spans="1:7" ht="45" customHeight="1" x14ac:dyDescent="0.25">
      <c r="A121" s="3" t="s">
        <v>595</v>
      </c>
      <c r="B121" s="3" t="s">
        <v>4508</v>
      </c>
      <c r="C121" s="3" t="s">
        <v>1506</v>
      </c>
      <c r="D121" s="3" t="s">
        <v>1506</v>
      </c>
      <c r="E121" s="3" t="s">
        <v>1506</v>
      </c>
      <c r="F121" s="3" t="s">
        <v>1506</v>
      </c>
      <c r="G121" s="3" t="s">
        <v>1506</v>
      </c>
    </row>
    <row r="122" spans="1:7" ht="45" customHeight="1" x14ac:dyDescent="0.25">
      <c r="A122" s="3" t="s">
        <v>597</v>
      </c>
      <c r="B122" s="3" t="s">
        <v>4509</v>
      </c>
      <c r="C122" s="3" t="s">
        <v>1506</v>
      </c>
      <c r="D122" s="3" t="s">
        <v>1506</v>
      </c>
      <c r="E122" s="3" t="s">
        <v>1506</v>
      </c>
      <c r="F122" s="3" t="s">
        <v>1506</v>
      </c>
      <c r="G122" s="3" t="s">
        <v>1506</v>
      </c>
    </row>
    <row r="123" spans="1:7" ht="45" customHeight="1" x14ac:dyDescent="0.25">
      <c r="A123" s="3" t="s">
        <v>600</v>
      </c>
      <c r="B123" s="3" t="s">
        <v>4510</v>
      </c>
      <c r="C123" s="3" t="s">
        <v>1506</v>
      </c>
      <c r="D123" s="3" t="s">
        <v>1506</v>
      </c>
      <c r="E123" s="3" t="s">
        <v>1506</v>
      </c>
      <c r="F123" s="3" t="s">
        <v>1506</v>
      </c>
      <c r="G123" s="3" t="s">
        <v>1506</v>
      </c>
    </row>
    <row r="124" spans="1:7" ht="45" customHeight="1" x14ac:dyDescent="0.25">
      <c r="A124" s="3" t="s">
        <v>601</v>
      </c>
      <c r="B124" s="3" t="s">
        <v>4511</v>
      </c>
      <c r="C124" s="3" t="s">
        <v>1506</v>
      </c>
      <c r="D124" s="3" t="s">
        <v>1506</v>
      </c>
      <c r="E124" s="3" t="s">
        <v>1506</v>
      </c>
      <c r="F124" s="3" t="s">
        <v>1506</v>
      </c>
      <c r="G124" s="3" t="s">
        <v>1506</v>
      </c>
    </row>
    <row r="125" spans="1:7" ht="45" customHeight="1" x14ac:dyDescent="0.25">
      <c r="A125" s="3" t="s">
        <v>604</v>
      </c>
      <c r="B125" s="3" t="s">
        <v>4512</v>
      </c>
      <c r="C125" s="3" t="s">
        <v>1506</v>
      </c>
      <c r="D125" s="3" t="s">
        <v>1506</v>
      </c>
      <c r="E125" s="3" t="s">
        <v>1506</v>
      </c>
      <c r="F125" s="3" t="s">
        <v>1506</v>
      </c>
      <c r="G125" s="3" t="s">
        <v>1506</v>
      </c>
    </row>
    <row r="126" spans="1:7" ht="45" customHeight="1" x14ac:dyDescent="0.25">
      <c r="A126" s="3" t="s">
        <v>607</v>
      </c>
      <c r="B126" s="3" t="s">
        <v>4513</v>
      </c>
      <c r="C126" s="3" t="s">
        <v>1506</v>
      </c>
      <c r="D126" s="3" t="s">
        <v>1506</v>
      </c>
      <c r="E126" s="3" t="s">
        <v>1506</v>
      </c>
      <c r="F126" s="3" t="s">
        <v>1506</v>
      </c>
      <c r="G126" s="3" t="s">
        <v>1506</v>
      </c>
    </row>
    <row r="127" spans="1:7" ht="45" customHeight="1" x14ac:dyDescent="0.25">
      <c r="A127" s="3" t="s">
        <v>610</v>
      </c>
      <c r="B127" s="3" t="s">
        <v>4514</v>
      </c>
      <c r="C127" s="3" t="s">
        <v>1506</v>
      </c>
      <c r="D127" s="3" t="s">
        <v>1506</v>
      </c>
      <c r="E127" s="3" t="s">
        <v>1506</v>
      </c>
      <c r="F127" s="3" t="s">
        <v>1506</v>
      </c>
      <c r="G127" s="3" t="s">
        <v>1506</v>
      </c>
    </row>
    <row r="128" spans="1:7" ht="45" customHeight="1" x14ac:dyDescent="0.25">
      <c r="A128" s="3" t="s">
        <v>612</v>
      </c>
      <c r="B128" s="3" t="s">
        <v>4515</v>
      </c>
      <c r="C128" s="3" t="s">
        <v>1506</v>
      </c>
      <c r="D128" s="3" t="s">
        <v>1506</v>
      </c>
      <c r="E128" s="3" t="s">
        <v>1506</v>
      </c>
      <c r="F128" s="3" t="s">
        <v>1506</v>
      </c>
      <c r="G128" s="3" t="s">
        <v>1506</v>
      </c>
    </row>
    <row r="129" spans="1:7" ht="45" customHeight="1" x14ac:dyDescent="0.25">
      <c r="A129" s="3" t="s">
        <v>617</v>
      </c>
      <c r="B129" s="3" t="s">
        <v>4516</v>
      </c>
      <c r="C129" s="3" t="s">
        <v>1506</v>
      </c>
      <c r="D129" s="3" t="s">
        <v>1506</v>
      </c>
      <c r="E129" s="3" t="s">
        <v>1506</v>
      </c>
      <c r="F129" s="3" t="s">
        <v>1506</v>
      </c>
      <c r="G129" s="3" t="s">
        <v>1506</v>
      </c>
    </row>
    <row r="130" spans="1:7" ht="45" customHeight="1" x14ac:dyDescent="0.25">
      <c r="A130" s="3" t="s">
        <v>621</v>
      </c>
      <c r="B130" s="3" t="s">
        <v>4517</v>
      </c>
      <c r="C130" s="3" t="s">
        <v>1506</v>
      </c>
      <c r="D130" s="3" t="s">
        <v>1506</v>
      </c>
      <c r="E130" s="3" t="s">
        <v>1506</v>
      </c>
      <c r="F130" s="3" t="s">
        <v>1506</v>
      </c>
      <c r="G130" s="3" t="s">
        <v>1506</v>
      </c>
    </row>
    <row r="131" spans="1:7" ht="45" customHeight="1" x14ac:dyDescent="0.25">
      <c r="A131" s="3" t="s">
        <v>625</v>
      </c>
      <c r="B131" s="3" t="s">
        <v>4518</v>
      </c>
      <c r="C131" s="3" t="s">
        <v>1506</v>
      </c>
      <c r="D131" s="3" t="s">
        <v>1506</v>
      </c>
      <c r="E131" s="3" t="s">
        <v>1506</v>
      </c>
      <c r="F131" s="3" t="s">
        <v>1506</v>
      </c>
      <c r="G131" s="3" t="s">
        <v>1506</v>
      </c>
    </row>
    <row r="132" spans="1:7" ht="45" customHeight="1" x14ac:dyDescent="0.25">
      <c r="A132" s="3" t="s">
        <v>627</v>
      </c>
      <c r="B132" s="3" t="s">
        <v>4519</v>
      </c>
      <c r="C132" s="3" t="s">
        <v>1506</v>
      </c>
      <c r="D132" s="3" t="s">
        <v>1506</v>
      </c>
      <c r="E132" s="3" t="s">
        <v>1506</v>
      </c>
      <c r="F132" s="3" t="s">
        <v>1506</v>
      </c>
      <c r="G132" s="3" t="s">
        <v>1506</v>
      </c>
    </row>
    <row r="133" spans="1:7" ht="45" customHeight="1" x14ac:dyDescent="0.25">
      <c r="A133" s="3" t="s">
        <v>630</v>
      </c>
      <c r="B133" s="3" t="s">
        <v>4520</v>
      </c>
      <c r="C133" s="3" t="s">
        <v>1506</v>
      </c>
      <c r="D133" s="3" t="s">
        <v>1506</v>
      </c>
      <c r="E133" s="3" t="s">
        <v>1506</v>
      </c>
      <c r="F133" s="3" t="s">
        <v>1506</v>
      </c>
      <c r="G133" s="3" t="s">
        <v>1506</v>
      </c>
    </row>
    <row r="134" spans="1:7" ht="45" customHeight="1" x14ac:dyDescent="0.25">
      <c r="A134" s="3" t="s">
        <v>633</v>
      </c>
      <c r="B134" s="3" t="s">
        <v>4521</v>
      </c>
      <c r="C134" s="3" t="s">
        <v>1506</v>
      </c>
      <c r="D134" s="3" t="s">
        <v>1506</v>
      </c>
      <c r="E134" s="3" t="s">
        <v>1506</v>
      </c>
      <c r="F134" s="3" t="s">
        <v>1506</v>
      </c>
      <c r="G134" s="3" t="s">
        <v>1506</v>
      </c>
    </row>
    <row r="135" spans="1:7" ht="45" customHeight="1" x14ac:dyDescent="0.25">
      <c r="A135" s="3" t="s">
        <v>634</v>
      </c>
      <c r="B135" s="3" t="s">
        <v>4522</v>
      </c>
      <c r="C135" s="3" t="s">
        <v>1506</v>
      </c>
      <c r="D135" s="3" t="s">
        <v>1506</v>
      </c>
      <c r="E135" s="3" t="s">
        <v>1506</v>
      </c>
      <c r="F135" s="3" t="s">
        <v>1506</v>
      </c>
      <c r="G135" s="3" t="s">
        <v>1506</v>
      </c>
    </row>
    <row r="136" spans="1:7" ht="45" customHeight="1" x14ac:dyDescent="0.25">
      <c r="A136" s="3" t="s">
        <v>637</v>
      </c>
      <c r="B136" s="3" t="s">
        <v>4523</v>
      </c>
      <c r="C136" s="3" t="s">
        <v>1506</v>
      </c>
      <c r="D136" s="3" t="s">
        <v>1506</v>
      </c>
      <c r="E136" s="3" t="s">
        <v>1506</v>
      </c>
      <c r="F136" s="3" t="s">
        <v>1506</v>
      </c>
      <c r="G136" s="3" t="s">
        <v>1506</v>
      </c>
    </row>
    <row r="137" spans="1:7" ht="45" customHeight="1" x14ac:dyDescent="0.25">
      <c r="A137" s="3" t="s">
        <v>640</v>
      </c>
      <c r="B137" s="3" t="s">
        <v>4524</v>
      </c>
      <c r="C137" s="3" t="s">
        <v>1506</v>
      </c>
      <c r="D137" s="3" t="s">
        <v>1506</v>
      </c>
      <c r="E137" s="3" t="s">
        <v>1506</v>
      </c>
      <c r="F137" s="3" t="s">
        <v>1506</v>
      </c>
      <c r="G137" s="3" t="s">
        <v>1506</v>
      </c>
    </row>
    <row r="138" spans="1:7" ht="45" customHeight="1" x14ac:dyDescent="0.25">
      <c r="A138" s="3" t="s">
        <v>642</v>
      </c>
      <c r="B138" s="3" t="s">
        <v>4525</v>
      </c>
      <c r="C138" s="3" t="s">
        <v>1506</v>
      </c>
      <c r="D138" s="3" t="s">
        <v>1506</v>
      </c>
      <c r="E138" s="3" t="s">
        <v>1506</v>
      </c>
      <c r="F138" s="3" t="s">
        <v>1506</v>
      </c>
      <c r="G138" s="3" t="s">
        <v>1506</v>
      </c>
    </row>
    <row r="139" spans="1:7" ht="45" customHeight="1" x14ac:dyDescent="0.25">
      <c r="A139" s="3" t="s">
        <v>645</v>
      </c>
      <c r="B139" s="3" t="s">
        <v>4526</v>
      </c>
      <c r="C139" s="3" t="s">
        <v>1506</v>
      </c>
      <c r="D139" s="3" t="s">
        <v>1506</v>
      </c>
      <c r="E139" s="3" t="s">
        <v>1506</v>
      </c>
      <c r="F139" s="3" t="s">
        <v>1506</v>
      </c>
      <c r="G139" s="3" t="s">
        <v>1506</v>
      </c>
    </row>
    <row r="140" spans="1:7" ht="45" customHeight="1" x14ac:dyDescent="0.25">
      <c r="A140" s="3" t="s">
        <v>647</v>
      </c>
      <c r="B140" s="3" t="s">
        <v>4527</v>
      </c>
      <c r="C140" s="3" t="s">
        <v>1506</v>
      </c>
      <c r="D140" s="3" t="s">
        <v>1506</v>
      </c>
      <c r="E140" s="3" t="s">
        <v>1506</v>
      </c>
      <c r="F140" s="3" t="s">
        <v>1506</v>
      </c>
      <c r="G140" s="3" t="s">
        <v>1506</v>
      </c>
    </row>
    <row r="141" spans="1:7" ht="45" customHeight="1" x14ac:dyDescent="0.25">
      <c r="A141" s="3" t="s">
        <v>650</v>
      </c>
      <c r="B141" s="3" t="s">
        <v>4528</v>
      </c>
      <c r="C141" s="3" t="s">
        <v>1506</v>
      </c>
      <c r="D141" s="3" t="s">
        <v>1506</v>
      </c>
      <c r="E141" s="3" t="s">
        <v>1506</v>
      </c>
      <c r="F141" s="3" t="s">
        <v>1506</v>
      </c>
      <c r="G141" s="3" t="s">
        <v>1506</v>
      </c>
    </row>
    <row r="142" spans="1:7" ht="45" customHeight="1" x14ac:dyDescent="0.25">
      <c r="A142" s="3" t="s">
        <v>653</v>
      </c>
      <c r="B142" s="3" t="s">
        <v>4529</v>
      </c>
      <c r="C142" s="3" t="s">
        <v>1506</v>
      </c>
      <c r="D142" s="3" t="s">
        <v>1506</v>
      </c>
      <c r="E142" s="3" t="s">
        <v>1506</v>
      </c>
      <c r="F142" s="3" t="s">
        <v>1506</v>
      </c>
      <c r="G142" s="3" t="s">
        <v>1506</v>
      </c>
    </row>
    <row r="143" spans="1:7" ht="45" customHeight="1" x14ac:dyDescent="0.25">
      <c r="A143" s="3" t="s">
        <v>657</v>
      </c>
      <c r="B143" s="3" t="s">
        <v>4530</v>
      </c>
      <c r="C143" s="3" t="s">
        <v>1506</v>
      </c>
      <c r="D143" s="3" t="s">
        <v>1506</v>
      </c>
      <c r="E143" s="3" t="s">
        <v>1506</v>
      </c>
      <c r="F143" s="3" t="s">
        <v>1506</v>
      </c>
      <c r="G143" s="3" t="s">
        <v>1506</v>
      </c>
    </row>
    <row r="144" spans="1:7" ht="45" customHeight="1" x14ac:dyDescent="0.25">
      <c r="A144" s="3" t="s">
        <v>659</v>
      </c>
      <c r="B144" s="3" t="s">
        <v>4531</v>
      </c>
      <c r="C144" s="3" t="s">
        <v>1506</v>
      </c>
      <c r="D144" s="3" t="s">
        <v>1506</v>
      </c>
      <c r="E144" s="3" t="s">
        <v>1506</v>
      </c>
      <c r="F144" s="3" t="s">
        <v>1506</v>
      </c>
      <c r="G144" s="3" t="s">
        <v>1506</v>
      </c>
    </row>
    <row r="145" spans="1:7" ht="45" customHeight="1" x14ac:dyDescent="0.25">
      <c r="A145" s="3" t="s">
        <v>661</v>
      </c>
      <c r="B145" s="3" t="s">
        <v>4532</v>
      </c>
      <c r="C145" s="3" t="s">
        <v>1506</v>
      </c>
      <c r="D145" s="3" t="s">
        <v>1506</v>
      </c>
      <c r="E145" s="3" t="s">
        <v>1506</v>
      </c>
      <c r="F145" s="3" t="s">
        <v>1506</v>
      </c>
      <c r="G145" s="3" t="s">
        <v>1506</v>
      </c>
    </row>
    <row r="146" spans="1:7" ht="45" customHeight="1" x14ac:dyDescent="0.25">
      <c r="A146" s="3" t="s">
        <v>665</v>
      </c>
      <c r="B146" s="3" t="s">
        <v>4533</v>
      </c>
      <c r="C146" s="3" t="s">
        <v>1506</v>
      </c>
      <c r="D146" s="3" t="s">
        <v>1506</v>
      </c>
      <c r="E146" s="3" t="s">
        <v>1506</v>
      </c>
      <c r="F146" s="3" t="s">
        <v>1506</v>
      </c>
      <c r="G146" s="3" t="s">
        <v>1506</v>
      </c>
    </row>
    <row r="147" spans="1:7" ht="45" customHeight="1" x14ac:dyDescent="0.25">
      <c r="A147" s="3" t="s">
        <v>670</v>
      </c>
      <c r="B147" s="3" t="s">
        <v>4534</v>
      </c>
      <c r="C147" s="3" t="s">
        <v>1506</v>
      </c>
      <c r="D147" s="3" t="s">
        <v>1506</v>
      </c>
      <c r="E147" s="3" t="s">
        <v>1506</v>
      </c>
      <c r="F147" s="3" t="s">
        <v>1506</v>
      </c>
      <c r="G147" s="3" t="s">
        <v>1506</v>
      </c>
    </row>
    <row r="148" spans="1:7" ht="45" customHeight="1" x14ac:dyDescent="0.25">
      <c r="A148" s="3" t="s">
        <v>675</v>
      </c>
      <c r="B148" s="3" t="s">
        <v>4535</v>
      </c>
      <c r="C148" s="3" t="s">
        <v>1506</v>
      </c>
      <c r="D148" s="3" t="s">
        <v>1506</v>
      </c>
      <c r="E148" s="3" t="s">
        <v>1506</v>
      </c>
      <c r="F148" s="3" t="s">
        <v>1506</v>
      </c>
      <c r="G148" s="3" t="s">
        <v>1506</v>
      </c>
    </row>
    <row r="149" spans="1:7" ht="45" customHeight="1" x14ac:dyDescent="0.25">
      <c r="A149" s="3" t="s">
        <v>679</v>
      </c>
      <c r="B149" s="3" t="s">
        <v>4536</v>
      </c>
      <c r="C149" s="3" t="s">
        <v>1506</v>
      </c>
      <c r="D149" s="3" t="s">
        <v>1506</v>
      </c>
      <c r="E149" s="3" t="s">
        <v>1506</v>
      </c>
      <c r="F149" s="3" t="s">
        <v>1506</v>
      </c>
      <c r="G149" s="3" t="s">
        <v>1506</v>
      </c>
    </row>
    <row r="150" spans="1:7" ht="45" customHeight="1" x14ac:dyDescent="0.25">
      <c r="A150" s="3" t="s">
        <v>682</v>
      </c>
      <c r="B150" s="3" t="s">
        <v>4537</v>
      </c>
      <c r="C150" s="3" t="s">
        <v>1506</v>
      </c>
      <c r="D150" s="3" t="s">
        <v>1506</v>
      </c>
      <c r="E150" s="3" t="s">
        <v>1506</v>
      </c>
      <c r="F150" s="3" t="s">
        <v>1506</v>
      </c>
      <c r="G150" s="3" t="s">
        <v>1506</v>
      </c>
    </row>
    <row r="151" spans="1:7" ht="45" customHeight="1" x14ac:dyDescent="0.25">
      <c r="A151" s="3" t="s">
        <v>686</v>
      </c>
      <c r="B151" s="3" t="s">
        <v>4538</v>
      </c>
      <c r="C151" s="3" t="s">
        <v>1506</v>
      </c>
      <c r="D151" s="3" t="s">
        <v>1506</v>
      </c>
      <c r="E151" s="3" t="s">
        <v>1506</v>
      </c>
      <c r="F151" s="3" t="s">
        <v>1506</v>
      </c>
      <c r="G151" s="3" t="s">
        <v>1506</v>
      </c>
    </row>
    <row r="152" spans="1:7" ht="45" customHeight="1" x14ac:dyDescent="0.25">
      <c r="A152" s="3" t="s">
        <v>691</v>
      </c>
      <c r="B152" s="3" t="s">
        <v>4539</v>
      </c>
      <c r="C152" s="3" t="s">
        <v>1506</v>
      </c>
      <c r="D152" s="3" t="s">
        <v>1506</v>
      </c>
      <c r="E152" s="3" t="s">
        <v>1506</v>
      </c>
      <c r="F152" s="3" t="s">
        <v>1506</v>
      </c>
      <c r="G152" s="3" t="s">
        <v>1506</v>
      </c>
    </row>
    <row r="153" spans="1:7" ht="45" customHeight="1" x14ac:dyDescent="0.25">
      <c r="A153" s="3" t="s">
        <v>694</v>
      </c>
      <c r="B153" s="3" t="s">
        <v>4540</v>
      </c>
      <c r="C153" s="3" t="s">
        <v>1506</v>
      </c>
      <c r="D153" s="3" t="s">
        <v>1506</v>
      </c>
      <c r="E153" s="3" t="s">
        <v>1506</v>
      </c>
      <c r="F153" s="3" t="s">
        <v>1506</v>
      </c>
      <c r="G153" s="3" t="s">
        <v>1506</v>
      </c>
    </row>
    <row r="154" spans="1:7" ht="45" customHeight="1" x14ac:dyDescent="0.25">
      <c r="A154" s="3" t="s">
        <v>697</v>
      </c>
      <c r="B154" s="3" t="s">
        <v>4541</v>
      </c>
      <c r="C154" s="3" t="s">
        <v>1506</v>
      </c>
      <c r="D154" s="3" t="s">
        <v>1506</v>
      </c>
      <c r="E154" s="3" t="s">
        <v>1506</v>
      </c>
      <c r="F154" s="3" t="s">
        <v>1506</v>
      </c>
      <c r="G154" s="3" t="s">
        <v>1506</v>
      </c>
    </row>
    <row r="155" spans="1:7" ht="45" customHeight="1" x14ac:dyDescent="0.25">
      <c r="A155" s="3" t="s">
        <v>699</v>
      </c>
      <c r="B155" s="3" t="s">
        <v>4542</v>
      </c>
      <c r="C155" s="3" t="s">
        <v>1506</v>
      </c>
      <c r="D155" s="3" t="s">
        <v>1506</v>
      </c>
      <c r="E155" s="3" t="s">
        <v>1506</v>
      </c>
      <c r="F155" s="3" t="s">
        <v>1506</v>
      </c>
      <c r="G155" s="3" t="s">
        <v>1506</v>
      </c>
    </row>
    <row r="156" spans="1:7" ht="45" customHeight="1" x14ac:dyDescent="0.25">
      <c r="A156" s="3" t="s">
        <v>703</v>
      </c>
      <c r="B156" s="3" t="s">
        <v>4543</v>
      </c>
      <c r="C156" s="3" t="s">
        <v>1506</v>
      </c>
      <c r="D156" s="3" t="s">
        <v>1506</v>
      </c>
      <c r="E156" s="3" t="s">
        <v>1506</v>
      </c>
      <c r="F156" s="3" t="s">
        <v>1506</v>
      </c>
      <c r="G156" s="3" t="s">
        <v>1506</v>
      </c>
    </row>
    <row r="157" spans="1:7" ht="45" customHeight="1" x14ac:dyDescent="0.25">
      <c r="A157" s="3" t="s">
        <v>707</v>
      </c>
      <c r="B157" s="3" t="s">
        <v>4544</v>
      </c>
      <c r="C157" s="3" t="s">
        <v>1506</v>
      </c>
      <c r="D157" s="3" t="s">
        <v>1506</v>
      </c>
      <c r="E157" s="3" t="s">
        <v>1506</v>
      </c>
      <c r="F157" s="3" t="s">
        <v>1506</v>
      </c>
      <c r="G157" s="3" t="s">
        <v>1506</v>
      </c>
    </row>
    <row r="158" spans="1:7" ht="45" customHeight="1" x14ac:dyDescent="0.25">
      <c r="A158" s="3" t="s">
        <v>709</v>
      </c>
      <c r="B158" s="3" t="s">
        <v>4545</v>
      </c>
      <c r="C158" s="3" t="s">
        <v>1506</v>
      </c>
      <c r="D158" s="3" t="s">
        <v>1506</v>
      </c>
      <c r="E158" s="3" t="s">
        <v>1506</v>
      </c>
      <c r="F158" s="3" t="s">
        <v>1506</v>
      </c>
      <c r="G158" s="3" t="s">
        <v>1506</v>
      </c>
    </row>
    <row r="159" spans="1:7" ht="45" customHeight="1" x14ac:dyDescent="0.25">
      <c r="A159" s="3" t="s">
        <v>711</v>
      </c>
      <c r="B159" s="3" t="s">
        <v>4546</v>
      </c>
      <c r="C159" s="3" t="s">
        <v>1506</v>
      </c>
      <c r="D159" s="3" t="s">
        <v>1506</v>
      </c>
      <c r="E159" s="3" t="s">
        <v>1506</v>
      </c>
      <c r="F159" s="3" t="s">
        <v>1506</v>
      </c>
      <c r="G159" s="3" t="s">
        <v>1506</v>
      </c>
    </row>
    <row r="160" spans="1:7" ht="45" customHeight="1" x14ac:dyDescent="0.25">
      <c r="A160" s="3" t="s">
        <v>715</v>
      </c>
      <c r="B160" s="3" t="s">
        <v>4547</v>
      </c>
      <c r="C160" s="3" t="s">
        <v>1506</v>
      </c>
      <c r="D160" s="3" t="s">
        <v>1506</v>
      </c>
      <c r="E160" s="3" t="s">
        <v>1506</v>
      </c>
      <c r="F160" s="3" t="s">
        <v>1506</v>
      </c>
      <c r="G160" s="3" t="s">
        <v>1506</v>
      </c>
    </row>
    <row r="161" spans="1:7" ht="45" customHeight="1" x14ac:dyDescent="0.25">
      <c r="A161" s="3" t="s">
        <v>720</v>
      </c>
      <c r="B161" s="3" t="s">
        <v>4548</v>
      </c>
      <c r="C161" s="3" t="s">
        <v>1506</v>
      </c>
      <c r="D161" s="3" t="s">
        <v>1506</v>
      </c>
      <c r="E161" s="3" t="s">
        <v>1506</v>
      </c>
      <c r="F161" s="3" t="s">
        <v>1506</v>
      </c>
      <c r="G161" s="3" t="s">
        <v>1506</v>
      </c>
    </row>
    <row r="162" spans="1:7" ht="45" customHeight="1" x14ac:dyDescent="0.25">
      <c r="A162" s="3" t="s">
        <v>721</v>
      </c>
      <c r="B162" s="3" t="s">
        <v>4549</v>
      </c>
      <c r="C162" s="3" t="s">
        <v>1506</v>
      </c>
      <c r="D162" s="3" t="s">
        <v>1506</v>
      </c>
      <c r="E162" s="3" t="s">
        <v>1506</v>
      </c>
      <c r="F162" s="3" t="s">
        <v>1506</v>
      </c>
      <c r="G162" s="3" t="s">
        <v>1506</v>
      </c>
    </row>
    <row r="163" spans="1:7" ht="45" customHeight="1" x14ac:dyDescent="0.25">
      <c r="A163" s="3" t="s">
        <v>723</v>
      </c>
      <c r="B163" s="3" t="s">
        <v>4550</v>
      </c>
      <c r="C163" s="3" t="s">
        <v>1506</v>
      </c>
      <c r="D163" s="3" t="s">
        <v>1506</v>
      </c>
      <c r="E163" s="3" t="s">
        <v>1506</v>
      </c>
      <c r="F163" s="3" t="s">
        <v>1506</v>
      </c>
      <c r="G163" s="3" t="s">
        <v>1506</v>
      </c>
    </row>
    <row r="164" spans="1:7" ht="45" customHeight="1" x14ac:dyDescent="0.25">
      <c r="A164" s="3" t="s">
        <v>725</v>
      </c>
      <c r="B164" s="3" t="s">
        <v>4551</v>
      </c>
      <c r="C164" s="3" t="s">
        <v>1506</v>
      </c>
      <c r="D164" s="3" t="s">
        <v>1506</v>
      </c>
      <c r="E164" s="3" t="s">
        <v>1506</v>
      </c>
      <c r="F164" s="3" t="s">
        <v>1506</v>
      </c>
      <c r="G164" s="3" t="s">
        <v>1506</v>
      </c>
    </row>
    <row r="165" spans="1:7" ht="45" customHeight="1" x14ac:dyDescent="0.25">
      <c r="A165" s="3" t="s">
        <v>728</v>
      </c>
      <c r="B165" s="3" t="s">
        <v>4552</v>
      </c>
      <c r="C165" s="3" t="s">
        <v>1506</v>
      </c>
      <c r="D165" s="3" t="s">
        <v>1506</v>
      </c>
      <c r="E165" s="3" t="s">
        <v>1506</v>
      </c>
      <c r="F165" s="3" t="s">
        <v>1506</v>
      </c>
      <c r="G165" s="3" t="s">
        <v>1506</v>
      </c>
    </row>
    <row r="166" spans="1:7" ht="45" customHeight="1" x14ac:dyDescent="0.25">
      <c r="A166" s="3" t="s">
        <v>732</v>
      </c>
      <c r="B166" s="3" t="s">
        <v>4553</v>
      </c>
      <c r="C166" s="3" t="s">
        <v>1506</v>
      </c>
      <c r="D166" s="3" t="s">
        <v>1506</v>
      </c>
      <c r="E166" s="3" t="s">
        <v>1506</v>
      </c>
      <c r="F166" s="3" t="s">
        <v>1506</v>
      </c>
      <c r="G166" s="3" t="s">
        <v>1506</v>
      </c>
    </row>
    <row r="167" spans="1:7" ht="45" customHeight="1" x14ac:dyDescent="0.25">
      <c r="A167" s="3" t="s">
        <v>736</v>
      </c>
      <c r="B167" s="3" t="s">
        <v>4554</v>
      </c>
      <c r="C167" s="3" t="s">
        <v>1506</v>
      </c>
      <c r="D167" s="3" t="s">
        <v>1506</v>
      </c>
      <c r="E167" s="3" t="s">
        <v>1506</v>
      </c>
      <c r="F167" s="3" t="s">
        <v>1506</v>
      </c>
      <c r="G167" s="3" t="s">
        <v>1506</v>
      </c>
    </row>
    <row r="168" spans="1:7" ht="45" customHeight="1" x14ac:dyDescent="0.25">
      <c r="A168" s="3" t="s">
        <v>739</v>
      </c>
      <c r="B168" s="3" t="s">
        <v>4555</v>
      </c>
      <c r="C168" s="3" t="s">
        <v>1506</v>
      </c>
      <c r="D168" s="3" t="s">
        <v>1506</v>
      </c>
      <c r="E168" s="3" t="s">
        <v>1506</v>
      </c>
      <c r="F168" s="3" t="s">
        <v>1506</v>
      </c>
      <c r="G168" s="3" t="s">
        <v>1506</v>
      </c>
    </row>
    <row r="169" spans="1:7" ht="45" customHeight="1" x14ac:dyDescent="0.25">
      <c r="A169" s="3" t="s">
        <v>741</v>
      </c>
      <c r="B169" s="3" t="s">
        <v>4556</v>
      </c>
      <c r="C169" s="3" t="s">
        <v>1506</v>
      </c>
      <c r="D169" s="3" t="s">
        <v>1506</v>
      </c>
      <c r="E169" s="3" t="s">
        <v>1506</v>
      </c>
      <c r="F169" s="3" t="s">
        <v>1506</v>
      </c>
      <c r="G169" s="3" t="s">
        <v>1506</v>
      </c>
    </row>
    <row r="170" spans="1:7" ht="45" customHeight="1" x14ac:dyDescent="0.25">
      <c r="A170" s="3" t="s">
        <v>744</v>
      </c>
      <c r="B170" s="3" t="s">
        <v>4557</v>
      </c>
      <c r="C170" s="3" t="s">
        <v>1506</v>
      </c>
      <c r="D170" s="3" t="s">
        <v>1506</v>
      </c>
      <c r="E170" s="3" t="s">
        <v>1506</v>
      </c>
      <c r="F170" s="3" t="s">
        <v>1506</v>
      </c>
      <c r="G170" s="3" t="s">
        <v>1506</v>
      </c>
    </row>
    <row r="171" spans="1:7" ht="45" customHeight="1" x14ac:dyDescent="0.25">
      <c r="A171" s="3" t="s">
        <v>746</v>
      </c>
      <c r="B171" s="3" t="s">
        <v>4558</v>
      </c>
      <c r="C171" s="3" t="s">
        <v>1506</v>
      </c>
      <c r="D171" s="3" t="s">
        <v>1506</v>
      </c>
      <c r="E171" s="3" t="s">
        <v>1506</v>
      </c>
      <c r="F171" s="3" t="s">
        <v>1506</v>
      </c>
      <c r="G171" s="3" t="s">
        <v>1506</v>
      </c>
    </row>
    <row r="172" spans="1:7" ht="45" customHeight="1" x14ac:dyDescent="0.25">
      <c r="A172" s="3" t="s">
        <v>751</v>
      </c>
      <c r="B172" s="3" t="s">
        <v>4559</v>
      </c>
      <c r="C172" s="3" t="s">
        <v>1506</v>
      </c>
      <c r="D172" s="3" t="s">
        <v>1506</v>
      </c>
      <c r="E172" s="3" t="s">
        <v>1506</v>
      </c>
      <c r="F172" s="3" t="s">
        <v>1506</v>
      </c>
      <c r="G172" s="3" t="s">
        <v>1506</v>
      </c>
    </row>
    <row r="173" spans="1:7" ht="45" customHeight="1" x14ac:dyDescent="0.25">
      <c r="A173" s="3" t="s">
        <v>756</v>
      </c>
      <c r="B173" s="3" t="s">
        <v>4560</v>
      </c>
      <c r="C173" s="3" t="s">
        <v>1506</v>
      </c>
      <c r="D173" s="3" t="s">
        <v>1506</v>
      </c>
      <c r="E173" s="3" t="s">
        <v>1506</v>
      </c>
      <c r="F173" s="3" t="s">
        <v>1506</v>
      </c>
      <c r="G173" s="3" t="s">
        <v>1506</v>
      </c>
    </row>
    <row r="174" spans="1:7" ht="45" customHeight="1" x14ac:dyDescent="0.25">
      <c r="A174" s="3" t="s">
        <v>761</v>
      </c>
      <c r="B174" s="3" t="s">
        <v>4561</v>
      </c>
      <c r="C174" s="3" t="s">
        <v>1506</v>
      </c>
      <c r="D174" s="3" t="s">
        <v>1506</v>
      </c>
      <c r="E174" s="3" t="s">
        <v>1506</v>
      </c>
      <c r="F174" s="3" t="s">
        <v>1506</v>
      </c>
      <c r="G174" s="3" t="s">
        <v>1506</v>
      </c>
    </row>
    <row r="175" spans="1:7" ht="45" customHeight="1" x14ac:dyDescent="0.25">
      <c r="A175" s="3" t="s">
        <v>762</v>
      </c>
      <c r="B175" s="3" t="s">
        <v>4562</v>
      </c>
      <c r="C175" s="3" t="s">
        <v>1506</v>
      </c>
      <c r="D175" s="3" t="s">
        <v>1506</v>
      </c>
      <c r="E175" s="3" t="s">
        <v>1506</v>
      </c>
      <c r="F175" s="3" t="s">
        <v>1506</v>
      </c>
      <c r="G175" s="3" t="s">
        <v>1506</v>
      </c>
    </row>
    <row r="176" spans="1:7" ht="45" customHeight="1" x14ac:dyDescent="0.25">
      <c r="A176" s="3" t="s">
        <v>768</v>
      </c>
      <c r="B176" s="3" t="s">
        <v>4563</v>
      </c>
      <c r="C176" s="3" t="s">
        <v>1506</v>
      </c>
      <c r="D176" s="3" t="s">
        <v>1506</v>
      </c>
      <c r="E176" s="3" t="s">
        <v>1506</v>
      </c>
      <c r="F176" s="3" t="s">
        <v>1506</v>
      </c>
      <c r="G176" s="3" t="s">
        <v>1506</v>
      </c>
    </row>
    <row r="177" spans="1:7" ht="45" customHeight="1" x14ac:dyDescent="0.25">
      <c r="A177" s="3" t="s">
        <v>771</v>
      </c>
      <c r="B177" s="3" t="s">
        <v>4564</v>
      </c>
      <c r="C177" s="3" t="s">
        <v>1506</v>
      </c>
      <c r="D177" s="3" t="s">
        <v>1506</v>
      </c>
      <c r="E177" s="3" t="s">
        <v>1506</v>
      </c>
      <c r="F177" s="3" t="s">
        <v>1506</v>
      </c>
      <c r="G177" s="3" t="s">
        <v>1506</v>
      </c>
    </row>
    <row r="178" spans="1:7" ht="45" customHeight="1" x14ac:dyDescent="0.25">
      <c r="A178" s="3" t="s">
        <v>774</v>
      </c>
      <c r="B178" s="3" t="s">
        <v>4565</v>
      </c>
      <c r="C178" s="3" t="s">
        <v>1506</v>
      </c>
      <c r="D178" s="3" t="s">
        <v>1506</v>
      </c>
      <c r="E178" s="3" t="s">
        <v>1506</v>
      </c>
      <c r="F178" s="3" t="s">
        <v>1506</v>
      </c>
      <c r="G178" s="3" t="s">
        <v>1506</v>
      </c>
    </row>
    <row r="179" spans="1:7" ht="45" customHeight="1" x14ac:dyDescent="0.25">
      <c r="A179" s="3" t="s">
        <v>778</v>
      </c>
      <c r="B179" s="3" t="s">
        <v>4566</v>
      </c>
      <c r="C179" s="3" t="s">
        <v>1506</v>
      </c>
      <c r="D179" s="3" t="s">
        <v>1506</v>
      </c>
      <c r="E179" s="3" t="s">
        <v>1506</v>
      </c>
      <c r="F179" s="3" t="s">
        <v>1506</v>
      </c>
      <c r="G179" s="3" t="s">
        <v>1506</v>
      </c>
    </row>
    <row r="180" spans="1:7" ht="45" customHeight="1" x14ac:dyDescent="0.25">
      <c r="A180" s="3" t="s">
        <v>783</v>
      </c>
      <c r="B180" s="3" t="s">
        <v>4567</v>
      </c>
      <c r="C180" s="3" t="s">
        <v>1506</v>
      </c>
      <c r="D180" s="3" t="s">
        <v>1506</v>
      </c>
      <c r="E180" s="3" t="s">
        <v>1506</v>
      </c>
      <c r="F180" s="3" t="s">
        <v>1506</v>
      </c>
      <c r="G180" s="3" t="s">
        <v>1506</v>
      </c>
    </row>
    <row r="181" spans="1:7" ht="45" customHeight="1" x14ac:dyDescent="0.25">
      <c r="A181" s="3" t="s">
        <v>788</v>
      </c>
      <c r="B181" s="3" t="s">
        <v>4568</v>
      </c>
      <c r="C181" s="3" t="s">
        <v>1506</v>
      </c>
      <c r="D181" s="3" t="s">
        <v>1506</v>
      </c>
      <c r="E181" s="3" t="s">
        <v>1506</v>
      </c>
      <c r="F181" s="3" t="s">
        <v>1506</v>
      </c>
      <c r="G181" s="3" t="s">
        <v>1506</v>
      </c>
    </row>
    <row r="182" spans="1:7" ht="45" customHeight="1" x14ac:dyDescent="0.25">
      <c r="A182" s="3" t="s">
        <v>790</v>
      </c>
      <c r="B182" s="3" t="s">
        <v>4569</v>
      </c>
      <c r="C182" s="3" t="s">
        <v>1506</v>
      </c>
      <c r="D182" s="3" t="s">
        <v>1506</v>
      </c>
      <c r="E182" s="3" t="s">
        <v>1506</v>
      </c>
      <c r="F182" s="3" t="s">
        <v>1506</v>
      </c>
      <c r="G182" s="3" t="s">
        <v>1506</v>
      </c>
    </row>
    <row r="183" spans="1:7" ht="45" customHeight="1" x14ac:dyDescent="0.25">
      <c r="A183" s="3" t="s">
        <v>794</v>
      </c>
      <c r="B183" s="3" t="s">
        <v>4570</v>
      </c>
      <c r="C183" s="3" t="s">
        <v>1506</v>
      </c>
      <c r="D183" s="3" t="s">
        <v>1506</v>
      </c>
      <c r="E183" s="3" t="s">
        <v>1506</v>
      </c>
      <c r="F183" s="3" t="s">
        <v>1506</v>
      </c>
      <c r="G183" s="3" t="s">
        <v>1506</v>
      </c>
    </row>
    <row r="184" spans="1:7" ht="45" customHeight="1" x14ac:dyDescent="0.25">
      <c r="A184" s="3" t="s">
        <v>797</v>
      </c>
      <c r="B184" s="3" t="s">
        <v>4571</v>
      </c>
      <c r="C184" s="3" t="s">
        <v>1506</v>
      </c>
      <c r="D184" s="3" t="s">
        <v>1506</v>
      </c>
      <c r="E184" s="3" t="s">
        <v>1506</v>
      </c>
      <c r="F184" s="3" t="s">
        <v>1506</v>
      </c>
      <c r="G184" s="3" t="s">
        <v>1506</v>
      </c>
    </row>
    <row r="185" spans="1:7" ht="45" customHeight="1" x14ac:dyDescent="0.25">
      <c r="A185" s="3" t="s">
        <v>804</v>
      </c>
      <c r="B185" s="3" t="s">
        <v>4572</v>
      </c>
      <c r="C185" s="3" t="s">
        <v>1506</v>
      </c>
      <c r="D185" s="3" t="s">
        <v>1506</v>
      </c>
      <c r="E185" s="3" t="s">
        <v>1506</v>
      </c>
      <c r="F185" s="3" t="s">
        <v>1506</v>
      </c>
      <c r="G185" s="3" t="s">
        <v>1506</v>
      </c>
    </row>
    <row r="186" spans="1:7" ht="45" customHeight="1" x14ac:dyDescent="0.25">
      <c r="A186" s="3" t="s">
        <v>808</v>
      </c>
      <c r="B186" s="3" t="s">
        <v>4573</v>
      </c>
      <c r="C186" s="3" t="s">
        <v>1506</v>
      </c>
      <c r="D186" s="3" t="s">
        <v>1506</v>
      </c>
      <c r="E186" s="3" t="s">
        <v>1506</v>
      </c>
      <c r="F186" s="3" t="s">
        <v>1506</v>
      </c>
      <c r="G186" s="3" t="s">
        <v>1506</v>
      </c>
    </row>
    <row r="187" spans="1:7" ht="45" customHeight="1" x14ac:dyDescent="0.25">
      <c r="A187" s="3" t="s">
        <v>809</v>
      </c>
      <c r="B187" s="3" t="s">
        <v>4574</v>
      </c>
      <c r="C187" s="3" t="s">
        <v>1506</v>
      </c>
      <c r="D187" s="3" t="s">
        <v>1506</v>
      </c>
      <c r="E187" s="3" t="s">
        <v>1506</v>
      </c>
      <c r="F187" s="3" t="s">
        <v>1506</v>
      </c>
      <c r="G187" s="3" t="s">
        <v>1506</v>
      </c>
    </row>
    <row r="188" spans="1:7" ht="45" customHeight="1" x14ac:dyDescent="0.25">
      <c r="A188" s="3" t="s">
        <v>810</v>
      </c>
      <c r="B188" s="3" t="s">
        <v>4575</v>
      </c>
      <c r="C188" s="3" t="s">
        <v>1506</v>
      </c>
      <c r="D188" s="3" t="s">
        <v>1506</v>
      </c>
      <c r="E188" s="3" t="s">
        <v>1506</v>
      </c>
      <c r="F188" s="3" t="s">
        <v>1506</v>
      </c>
      <c r="G188" s="3" t="s">
        <v>1506</v>
      </c>
    </row>
    <row r="189" spans="1:7" ht="45" customHeight="1" x14ac:dyDescent="0.25">
      <c r="A189" s="3" t="s">
        <v>812</v>
      </c>
      <c r="B189" s="3" t="s">
        <v>4576</v>
      </c>
      <c r="C189" s="3" t="s">
        <v>1506</v>
      </c>
      <c r="D189" s="3" t="s">
        <v>1506</v>
      </c>
      <c r="E189" s="3" t="s">
        <v>1506</v>
      </c>
      <c r="F189" s="3" t="s">
        <v>1506</v>
      </c>
      <c r="G189" s="3" t="s">
        <v>1506</v>
      </c>
    </row>
    <row r="190" spans="1:7" ht="45" customHeight="1" x14ac:dyDescent="0.25">
      <c r="A190" s="3" t="s">
        <v>815</v>
      </c>
      <c r="B190" s="3" t="s">
        <v>4577</v>
      </c>
      <c r="C190" s="3" t="s">
        <v>1506</v>
      </c>
      <c r="D190" s="3" t="s">
        <v>1506</v>
      </c>
      <c r="E190" s="3" t="s">
        <v>1506</v>
      </c>
      <c r="F190" s="3" t="s">
        <v>1506</v>
      </c>
      <c r="G190" s="3" t="s">
        <v>1506</v>
      </c>
    </row>
    <row r="191" spans="1:7" ht="45" customHeight="1" x14ac:dyDescent="0.25">
      <c r="A191" s="3" t="s">
        <v>818</v>
      </c>
      <c r="B191" s="3" t="s">
        <v>4578</v>
      </c>
      <c r="C191" s="3" t="s">
        <v>1506</v>
      </c>
      <c r="D191" s="3" t="s">
        <v>1506</v>
      </c>
      <c r="E191" s="3" t="s">
        <v>1506</v>
      </c>
      <c r="F191" s="3" t="s">
        <v>1506</v>
      </c>
      <c r="G191" s="3" t="s">
        <v>1506</v>
      </c>
    </row>
    <row r="192" spans="1:7" ht="45" customHeight="1" x14ac:dyDescent="0.25">
      <c r="A192" s="3" t="s">
        <v>822</v>
      </c>
      <c r="B192" s="3" t="s">
        <v>4579</v>
      </c>
      <c r="C192" s="3" t="s">
        <v>1506</v>
      </c>
      <c r="D192" s="3" t="s">
        <v>1506</v>
      </c>
      <c r="E192" s="3" t="s">
        <v>1506</v>
      </c>
      <c r="F192" s="3" t="s">
        <v>1506</v>
      </c>
      <c r="G192" s="3" t="s">
        <v>1506</v>
      </c>
    </row>
    <row r="193" spans="1:7" ht="45" customHeight="1" x14ac:dyDescent="0.25">
      <c r="A193" s="3" t="s">
        <v>825</v>
      </c>
      <c r="B193" s="3" t="s">
        <v>4580</v>
      </c>
      <c r="C193" s="3" t="s">
        <v>1506</v>
      </c>
      <c r="D193" s="3" t="s">
        <v>1506</v>
      </c>
      <c r="E193" s="3" t="s">
        <v>1506</v>
      </c>
      <c r="F193" s="3" t="s">
        <v>1506</v>
      </c>
      <c r="G193" s="3" t="s">
        <v>1506</v>
      </c>
    </row>
    <row r="194" spans="1:7" ht="45" customHeight="1" x14ac:dyDescent="0.25">
      <c r="A194" s="3" t="s">
        <v>827</v>
      </c>
      <c r="B194" s="3" t="s">
        <v>4581</v>
      </c>
      <c r="C194" s="3" t="s">
        <v>1506</v>
      </c>
      <c r="D194" s="3" t="s">
        <v>1506</v>
      </c>
      <c r="E194" s="3" t="s">
        <v>1506</v>
      </c>
      <c r="F194" s="3" t="s">
        <v>1506</v>
      </c>
      <c r="G194" s="3" t="s">
        <v>1506</v>
      </c>
    </row>
    <row r="195" spans="1:7" ht="45" customHeight="1" x14ac:dyDescent="0.25">
      <c r="A195" s="3" t="s">
        <v>832</v>
      </c>
      <c r="B195" s="3" t="s">
        <v>4582</v>
      </c>
      <c r="C195" s="3" t="s">
        <v>1506</v>
      </c>
      <c r="D195" s="3" t="s">
        <v>1506</v>
      </c>
      <c r="E195" s="3" t="s">
        <v>1506</v>
      </c>
      <c r="F195" s="3" t="s">
        <v>1506</v>
      </c>
      <c r="G195" s="3" t="s">
        <v>1506</v>
      </c>
    </row>
    <row r="196" spans="1:7" ht="45" customHeight="1" x14ac:dyDescent="0.25">
      <c r="A196" s="3" t="s">
        <v>835</v>
      </c>
      <c r="B196" s="3" t="s">
        <v>4583</v>
      </c>
      <c r="C196" s="3" t="s">
        <v>1506</v>
      </c>
      <c r="D196" s="3" t="s">
        <v>1506</v>
      </c>
      <c r="E196" s="3" t="s">
        <v>1506</v>
      </c>
      <c r="F196" s="3" t="s">
        <v>1506</v>
      </c>
      <c r="G196" s="3" t="s">
        <v>1506</v>
      </c>
    </row>
    <row r="197" spans="1:7" ht="45" customHeight="1" x14ac:dyDescent="0.25">
      <c r="A197" s="3" t="s">
        <v>837</v>
      </c>
      <c r="B197" s="3" t="s">
        <v>4584</v>
      </c>
      <c r="C197" s="3" t="s">
        <v>1506</v>
      </c>
      <c r="D197" s="3" t="s">
        <v>1506</v>
      </c>
      <c r="E197" s="3" t="s">
        <v>1506</v>
      </c>
      <c r="F197" s="3" t="s">
        <v>1506</v>
      </c>
      <c r="G197" s="3" t="s">
        <v>1506</v>
      </c>
    </row>
    <row r="198" spans="1:7" ht="45" customHeight="1" x14ac:dyDescent="0.25">
      <c r="A198" s="3" t="s">
        <v>843</v>
      </c>
      <c r="B198" s="3" t="s">
        <v>4585</v>
      </c>
      <c r="C198" s="3" t="s">
        <v>1506</v>
      </c>
      <c r="D198" s="3" t="s">
        <v>1506</v>
      </c>
      <c r="E198" s="3" t="s">
        <v>1506</v>
      </c>
      <c r="F198" s="3" t="s">
        <v>1506</v>
      </c>
      <c r="G198" s="3" t="s">
        <v>1506</v>
      </c>
    </row>
    <row r="199" spans="1:7" ht="45" customHeight="1" x14ac:dyDescent="0.25">
      <c r="A199" s="3" t="s">
        <v>845</v>
      </c>
      <c r="B199" s="3" t="s">
        <v>4586</v>
      </c>
      <c r="C199" s="3" t="s">
        <v>1506</v>
      </c>
      <c r="D199" s="3" t="s">
        <v>1506</v>
      </c>
      <c r="E199" s="3" t="s">
        <v>1506</v>
      </c>
      <c r="F199" s="3" t="s">
        <v>1506</v>
      </c>
      <c r="G199" s="3" t="s">
        <v>1506</v>
      </c>
    </row>
    <row r="200" spans="1:7" ht="45" customHeight="1" x14ac:dyDescent="0.25">
      <c r="A200" s="3" t="s">
        <v>847</v>
      </c>
      <c r="B200" s="3" t="s">
        <v>4587</v>
      </c>
      <c r="C200" s="3" t="s">
        <v>1506</v>
      </c>
      <c r="D200" s="3" t="s">
        <v>1506</v>
      </c>
      <c r="E200" s="3" t="s">
        <v>1506</v>
      </c>
      <c r="F200" s="3" t="s">
        <v>1506</v>
      </c>
      <c r="G200" s="3" t="s">
        <v>1506</v>
      </c>
    </row>
    <row r="201" spans="1:7" ht="45" customHeight="1" x14ac:dyDescent="0.25">
      <c r="A201" s="3" t="s">
        <v>849</v>
      </c>
      <c r="B201" s="3" t="s">
        <v>4588</v>
      </c>
      <c r="C201" s="3" t="s">
        <v>1506</v>
      </c>
      <c r="D201" s="3" t="s">
        <v>1506</v>
      </c>
      <c r="E201" s="3" t="s">
        <v>1506</v>
      </c>
      <c r="F201" s="3" t="s">
        <v>1506</v>
      </c>
      <c r="G201" s="3" t="s">
        <v>1506</v>
      </c>
    </row>
    <row r="202" spans="1:7" ht="45" customHeight="1" x14ac:dyDescent="0.25">
      <c r="A202" s="3" t="s">
        <v>851</v>
      </c>
      <c r="B202" s="3" t="s">
        <v>4589</v>
      </c>
      <c r="C202" s="3" t="s">
        <v>1506</v>
      </c>
      <c r="D202" s="3" t="s">
        <v>1506</v>
      </c>
      <c r="E202" s="3" t="s">
        <v>1506</v>
      </c>
      <c r="F202" s="3" t="s">
        <v>1506</v>
      </c>
      <c r="G202" s="3" t="s">
        <v>1506</v>
      </c>
    </row>
    <row r="203" spans="1:7" ht="45" customHeight="1" x14ac:dyDescent="0.25">
      <c r="A203" s="3" t="s">
        <v>854</v>
      </c>
      <c r="B203" s="3" t="s">
        <v>4590</v>
      </c>
      <c r="C203" s="3" t="s">
        <v>1506</v>
      </c>
      <c r="D203" s="3" t="s">
        <v>1506</v>
      </c>
      <c r="E203" s="3" t="s">
        <v>1506</v>
      </c>
      <c r="F203" s="3" t="s">
        <v>1506</v>
      </c>
      <c r="G203" s="3" t="s">
        <v>1506</v>
      </c>
    </row>
    <row r="204" spans="1:7" ht="45" customHeight="1" x14ac:dyDescent="0.25">
      <c r="A204" s="3" t="s">
        <v>859</v>
      </c>
      <c r="B204" s="3" t="s">
        <v>4591</v>
      </c>
      <c r="C204" s="3" t="s">
        <v>1506</v>
      </c>
      <c r="D204" s="3" t="s">
        <v>1506</v>
      </c>
      <c r="E204" s="3" t="s">
        <v>1506</v>
      </c>
      <c r="F204" s="3" t="s">
        <v>1506</v>
      </c>
      <c r="G204" s="3" t="s">
        <v>1506</v>
      </c>
    </row>
    <row r="205" spans="1:7" ht="45" customHeight="1" x14ac:dyDescent="0.25">
      <c r="A205" s="3" t="s">
        <v>863</v>
      </c>
      <c r="B205" s="3" t="s">
        <v>4592</v>
      </c>
      <c r="C205" s="3" t="s">
        <v>1506</v>
      </c>
      <c r="D205" s="3" t="s">
        <v>1506</v>
      </c>
      <c r="E205" s="3" t="s">
        <v>1506</v>
      </c>
      <c r="F205" s="3" t="s">
        <v>1506</v>
      </c>
      <c r="G205" s="3" t="s">
        <v>1506</v>
      </c>
    </row>
    <row r="206" spans="1:7" ht="45" customHeight="1" x14ac:dyDescent="0.25">
      <c r="A206" s="3" t="s">
        <v>866</v>
      </c>
      <c r="B206" s="3" t="s">
        <v>4593</v>
      </c>
      <c r="C206" s="3" t="s">
        <v>1506</v>
      </c>
      <c r="D206" s="3" t="s">
        <v>1506</v>
      </c>
      <c r="E206" s="3" t="s">
        <v>1506</v>
      </c>
      <c r="F206" s="3" t="s">
        <v>1506</v>
      </c>
      <c r="G206" s="3" t="s">
        <v>1506</v>
      </c>
    </row>
    <row r="207" spans="1:7" ht="45" customHeight="1" x14ac:dyDescent="0.25">
      <c r="A207" s="3" t="s">
        <v>868</v>
      </c>
      <c r="B207" s="3" t="s">
        <v>4594</v>
      </c>
      <c r="C207" s="3" t="s">
        <v>1506</v>
      </c>
      <c r="D207" s="3" t="s">
        <v>1506</v>
      </c>
      <c r="E207" s="3" t="s">
        <v>1506</v>
      </c>
      <c r="F207" s="3" t="s">
        <v>1506</v>
      </c>
      <c r="G207" s="3" t="s">
        <v>1506</v>
      </c>
    </row>
    <row r="208" spans="1:7" ht="45" customHeight="1" x14ac:dyDescent="0.25">
      <c r="A208" s="3" t="s">
        <v>873</v>
      </c>
      <c r="B208" s="3" t="s">
        <v>4595</v>
      </c>
      <c r="C208" s="3" t="s">
        <v>1506</v>
      </c>
      <c r="D208" s="3" t="s">
        <v>1506</v>
      </c>
      <c r="E208" s="3" t="s">
        <v>1506</v>
      </c>
      <c r="F208" s="3" t="s">
        <v>1506</v>
      </c>
      <c r="G208" s="3" t="s">
        <v>1506</v>
      </c>
    </row>
    <row r="209" spans="1:7" ht="45" customHeight="1" x14ac:dyDescent="0.25">
      <c r="A209" s="3" t="s">
        <v>877</v>
      </c>
      <c r="B209" s="3" t="s">
        <v>4596</v>
      </c>
      <c r="C209" s="3" t="s">
        <v>1506</v>
      </c>
      <c r="D209" s="3" t="s">
        <v>1506</v>
      </c>
      <c r="E209" s="3" t="s">
        <v>1506</v>
      </c>
      <c r="F209" s="3" t="s">
        <v>1506</v>
      </c>
      <c r="G209" s="3" t="s">
        <v>1506</v>
      </c>
    </row>
    <row r="210" spans="1:7" ht="45" customHeight="1" x14ac:dyDescent="0.25">
      <c r="A210" s="3" t="s">
        <v>881</v>
      </c>
      <c r="B210" s="3" t="s">
        <v>4597</v>
      </c>
      <c r="C210" s="3" t="s">
        <v>1506</v>
      </c>
      <c r="D210" s="3" t="s">
        <v>1506</v>
      </c>
      <c r="E210" s="3" t="s">
        <v>1506</v>
      </c>
      <c r="F210" s="3" t="s">
        <v>1506</v>
      </c>
      <c r="G210" s="3" t="s">
        <v>1506</v>
      </c>
    </row>
    <row r="211" spans="1:7" ht="45" customHeight="1" x14ac:dyDescent="0.25">
      <c r="A211" s="3" t="s">
        <v>884</v>
      </c>
      <c r="B211" s="3" t="s">
        <v>4598</v>
      </c>
      <c r="C211" s="3" t="s">
        <v>1506</v>
      </c>
      <c r="D211" s="3" t="s">
        <v>1506</v>
      </c>
      <c r="E211" s="3" t="s">
        <v>1506</v>
      </c>
      <c r="F211" s="3" t="s">
        <v>1506</v>
      </c>
      <c r="G211" s="3" t="s">
        <v>1506</v>
      </c>
    </row>
    <row r="212" spans="1:7" ht="45" customHeight="1" x14ac:dyDescent="0.25">
      <c r="A212" s="3" t="s">
        <v>887</v>
      </c>
      <c r="B212" s="3" t="s">
        <v>4599</v>
      </c>
      <c r="C212" s="3" t="s">
        <v>1506</v>
      </c>
      <c r="D212" s="3" t="s">
        <v>1506</v>
      </c>
      <c r="E212" s="3" t="s">
        <v>1506</v>
      </c>
      <c r="F212" s="3" t="s">
        <v>1506</v>
      </c>
      <c r="G212" s="3" t="s">
        <v>1506</v>
      </c>
    </row>
    <row r="213" spans="1:7" ht="45" customHeight="1" x14ac:dyDescent="0.25">
      <c r="A213" s="3" t="s">
        <v>888</v>
      </c>
      <c r="B213" s="3" t="s">
        <v>4600</v>
      </c>
      <c r="C213" s="3" t="s">
        <v>1506</v>
      </c>
      <c r="D213" s="3" t="s">
        <v>1506</v>
      </c>
      <c r="E213" s="3" t="s">
        <v>1506</v>
      </c>
      <c r="F213" s="3" t="s">
        <v>1506</v>
      </c>
      <c r="G213" s="3" t="s">
        <v>1506</v>
      </c>
    </row>
    <row r="214" spans="1:7" ht="45" customHeight="1" x14ac:dyDescent="0.25">
      <c r="A214" s="3" t="s">
        <v>892</v>
      </c>
      <c r="B214" s="3" t="s">
        <v>4601</v>
      </c>
      <c r="C214" s="3" t="s">
        <v>1506</v>
      </c>
      <c r="D214" s="3" t="s">
        <v>1506</v>
      </c>
      <c r="E214" s="3" t="s">
        <v>1506</v>
      </c>
      <c r="F214" s="3" t="s">
        <v>1506</v>
      </c>
      <c r="G214" s="3" t="s">
        <v>1506</v>
      </c>
    </row>
    <row r="215" spans="1:7" ht="45" customHeight="1" x14ac:dyDescent="0.25">
      <c r="A215" s="3" t="s">
        <v>896</v>
      </c>
      <c r="B215" s="3" t="s">
        <v>4602</v>
      </c>
      <c r="C215" s="3" t="s">
        <v>1506</v>
      </c>
      <c r="D215" s="3" t="s">
        <v>1506</v>
      </c>
      <c r="E215" s="3" t="s">
        <v>1506</v>
      </c>
      <c r="F215" s="3" t="s">
        <v>1506</v>
      </c>
      <c r="G215" s="3" t="s">
        <v>1506</v>
      </c>
    </row>
    <row r="216" spans="1:7" ht="45" customHeight="1" x14ac:dyDescent="0.25">
      <c r="A216" s="3" t="s">
        <v>898</v>
      </c>
      <c r="B216" s="3" t="s">
        <v>4603</v>
      </c>
      <c r="C216" s="3" t="s">
        <v>1506</v>
      </c>
      <c r="D216" s="3" t="s">
        <v>1506</v>
      </c>
      <c r="E216" s="3" t="s">
        <v>1506</v>
      </c>
      <c r="F216" s="3" t="s">
        <v>1506</v>
      </c>
      <c r="G216" s="3" t="s">
        <v>1506</v>
      </c>
    </row>
    <row r="217" spans="1:7" ht="45" customHeight="1" x14ac:dyDescent="0.25">
      <c r="A217" s="3" t="s">
        <v>900</v>
      </c>
      <c r="B217" s="3" t="s">
        <v>4604</v>
      </c>
      <c r="C217" s="3" t="s">
        <v>1506</v>
      </c>
      <c r="D217" s="3" t="s">
        <v>1506</v>
      </c>
      <c r="E217" s="3" t="s">
        <v>1506</v>
      </c>
      <c r="F217" s="3" t="s">
        <v>1506</v>
      </c>
      <c r="G217" s="3" t="s">
        <v>1506</v>
      </c>
    </row>
    <row r="218" spans="1:7" ht="45" customHeight="1" x14ac:dyDescent="0.25">
      <c r="A218" s="3" t="s">
        <v>904</v>
      </c>
      <c r="B218" s="3" t="s">
        <v>4605</v>
      </c>
      <c r="C218" s="3" t="s">
        <v>1506</v>
      </c>
      <c r="D218" s="3" t="s">
        <v>1506</v>
      </c>
      <c r="E218" s="3" t="s">
        <v>1506</v>
      </c>
      <c r="F218" s="3" t="s">
        <v>1506</v>
      </c>
      <c r="G218" s="3" t="s">
        <v>1506</v>
      </c>
    </row>
    <row r="219" spans="1:7" ht="45" customHeight="1" x14ac:dyDescent="0.25">
      <c r="A219" s="3" t="s">
        <v>907</v>
      </c>
      <c r="B219" s="3" t="s">
        <v>4606</v>
      </c>
      <c r="C219" s="3" t="s">
        <v>1506</v>
      </c>
      <c r="D219" s="3" t="s">
        <v>1506</v>
      </c>
      <c r="E219" s="3" t="s">
        <v>1506</v>
      </c>
      <c r="F219" s="3" t="s">
        <v>1506</v>
      </c>
      <c r="G219" s="3" t="s">
        <v>1506</v>
      </c>
    </row>
    <row r="220" spans="1:7" ht="45" customHeight="1" x14ac:dyDescent="0.25">
      <c r="A220" s="3" t="s">
        <v>910</v>
      </c>
      <c r="B220" s="3" t="s">
        <v>4607</v>
      </c>
      <c r="C220" s="3" t="s">
        <v>1506</v>
      </c>
      <c r="D220" s="3" t="s">
        <v>1506</v>
      </c>
      <c r="E220" s="3" t="s">
        <v>1506</v>
      </c>
      <c r="F220" s="3" t="s">
        <v>1506</v>
      </c>
      <c r="G220" s="3" t="s">
        <v>1506</v>
      </c>
    </row>
    <row r="221" spans="1:7" ht="45" customHeight="1" x14ac:dyDescent="0.25">
      <c r="A221" s="3" t="s">
        <v>913</v>
      </c>
      <c r="B221" s="3" t="s">
        <v>4608</v>
      </c>
      <c r="C221" s="3" t="s">
        <v>1506</v>
      </c>
      <c r="D221" s="3" t="s">
        <v>1506</v>
      </c>
      <c r="E221" s="3" t="s">
        <v>1506</v>
      </c>
      <c r="F221" s="3" t="s">
        <v>1506</v>
      </c>
      <c r="G221" s="3" t="s">
        <v>1506</v>
      </c>
    </row>
    <row r="222" spans="1:7" ht="45" customHeight="1" x14ac:dyDescent="0.25">
      <c r="A222" s="3" t="s">
        <v>914</v>
      </c>
      <c r="B222" s="3" t="s">
        <v>4609</v>
      </c>
      <c r="C222" s="3" t="s">
        <v>1506</v>
      </c>
      <c r="D222" s="3" t="s">
        <v>1506</v>
      </c>
      <c r="E222" s="3" t="s">
        <v>1506</v>
      </c>
      <c r="F222" s="3" t="s">
        <v>1506</v>
      </c>
      <c r="G222" s="3" t="s">
        <v>1506</v>
      </c>
    </row>
    <row r="223" spans="1:7" ht="45" customHeight="1" x14ac:dyDescent="0.25">
      <c r="A223" s="3" t="s">
        <v>918</v>
      </c>
      <c r="B223" s="3" t="s">
        <v>4610</v>
      </c>
      <c r="C223" s="3" t="s">
        <v>1506</v>
      </c>
      <c r="D223" s="3" t="s">
        <v>1506</v>
      </c>
      <c r="E223" s="3" t="s">
        <v>1506</v>
      </c>
      <c r="F223" s="3" t="s">
        <v>1506</v>
      </c>
      <c r="G223" s="3" t="s">
        <v>1506</v>
      </c>
    </row>
    <row r="224" spans="1:7" ht="45" customHeight="1" x14ac:dyDescent="0.25">
      <c r="A224" s="3" t="s">
        <v>922</v>
      </c>
      <c r="B224" s="3" t="s">
        <v>4611</v>
      </c>
      <c r="C224" s="3" t="s">
        <v>1506</v>
      </c>
      <c r="D224" s="3" t="s">
        <v>1506</v>
      </c>
      <c r="E224" s="3" t="s">
        <v>1506</v>
      </c>
      <c r="F224" s="3" t="s">
        <v>1506</v>
      </c>
      <c r="G224" s="3" t="s">
        <v>1506</v>
      </c>
    </row>
    <row r="225" spans="1:7" ht="45" customHeight="1" x14ac:dyDescent="0.25">
      <c r="A225" s="3" t="s">
        <v>925</v>
      </c>
      <c r="B225" s="3" t="s">
        <v>4612</v>
      </c>
      <c r="C225" s="3" t="s">
        <v>1506</v>
      </c>
      <c r="D225" s="3" t="s">
        <v>1506</v>
      </c>
      <c r="E225" s="3" t="s">
        <v>1506</v>
      </c>
      <c r="F225" s="3" t="s">
        <v>1506</v>
      </c>
      <c r="G225" s="3" t="s">
        <v>1506</v>
      </c>
    </row>
    <row r="226" spans="1:7" ht="45" customHeight="1" x14ac:dyDescent="0.25">
      <c r="A226" s="3" t="s">
        <v>927</v>
      </c>
      <c r="B226" s="3" t="s">
        <v>4613</v>
      </c>
      <c r="C226" s="3" t="s">
        <v>1506</v>
      </c>
      <c r="D226" s="3" t="s">
        <v>1506</v>
      </c>
      <c r="E226" s="3" t="s">
        <v>1506</v>
      </c>
      <c r="F226" s="3" t="s">
        <v>1506</v>
      </c>
      <c r="G226" s="3" t="s">
        <v>1506</v>
      </c>
    </row>
    <row r="227" spans="1:7" ht="45" customHeight="1" x14ac:dyDescent="0.25">
      <c r="A227" s="3" t="s">
        <v>931</v>
      </c>
      <c r="B227" s="3" t="s">
        <v>4614</v>
      </c>
      <c r="C227" s="3" t="s">
        <v>1506</v>
      </c>
      <c r="D227" s="3" t="s">
        <v>1506</v>
      </c>
      <c r="E227" s="3" t="s">
        <v>1506</v>
      </c>
      <c r="F227" s="3" t="s">
        <v>1506</v>
      </c>
      <c r="G227" s="3" t="s">
        <v>1506</v>
      </c>
    </row>
    <row r="228" spans="1:7" ht="45" customHeight="1" x14ac:dyDescent="0.25">
      <c r="A228" s="3" t="s">
        <v>933</v>
      </c>
      <c r="B228" s="3" t="s">
        <v>4615</v>
      </c>
      <c r="C228" s="3" t="s">
        <v>1506</v>
      </c>
      <c r="D228" s="3" t="s">
        <v>1506</v>
      </c>
      <c r="E228" s="3" t="s">
        <v>1506</v>
      </c>
      <c r="F228" s="3" t="s">
        <v>1506</v>
      </c>
      <c r="G228" s="3" t="s">
        <v>1506</v>
      </c>
    </row>
    <row r="229" spans="1:7" ht="45" customHeight="1" x14ac:dyDescent="0.25">
      <c r="A229" s="3" t="s">
        <v>935</v>
      </c>
      <c r="B229" s="3" t="s">
        <v>4616</v>
      </c>
      <c r="C229" s="3" t="s">
        <v>1506</v>
      </c>
      <c r="D229" s="3" t="s">
        <v>1506</v>
      </c>
      <c r="E229" s="3" t="s">
        <v>1506</v>
      </c>
      <c r="F229" s="3" t="s">
        <v>1506</v>
      </c>
      <c r="G229" s="3" t="s">
        <v>1506</v>
      </c>
    </row>
    <row r="230" spans="1:7" ht="45" customHeight="1" x14ac:dyDescent="0.25">
      <c r="A230" s="3" t="s">
        <v>940</v>
      </c>
      <c r="B230" s="3" t="s">
        <v>4617</v>
      </c>
      <c r="C230" s="3" t="s">
        <v>1506</v>
      </c>
      <c r="D230" s="3" t="s">
        <v>1506</v>
      </c>
      <c r="E230" s="3" t="s">
        <v>1506</v>
      </c>
      <c r="F230" s="3" t="s">
        <v>1506</v>
      </c>
      <c r="G230" s="3" t="s">
        <v>1506</v>
      </c>
    </row>
    <row r="231" spans="1:7" ht="45" customHeight="1" x14ac:dyDescent="0.25">
      <c r="A231" s="3" t="s">
        <v>942</v>
      </c>
      <c r="B231" s="3" t="s">
        <v>4618</v>
      </c>
      <c r="C231" s="3" t="s">
        <v>1506</v>
      </c>
      <c r="D231" s="3" t="s">
        <v>1506</v>
      </c>
      <c r="E231" s="3" t="s">
        <v>1506</v>
      </c>
      <c r="F231" s="3" t="s">
        <v>1506</v>
      </c>
      <c r="G231" s="3" t="s">
        <v>1506</v>
      </c>
    </row>
    <row r="232" spans="1:7" ht="45" customHeight="1" x14ac:dyDescent="0.25">
      <c r="A232" s="3" t="s">
        <v>946</v>
      </c>
      <c r="B232" s="3" t="s">
        <v>4619</v>
      </c>
      <c r="C232" s="3" t="s">
        <v>1506</v>
      </c>
      <c r="D232" s="3" t="s">
        <v>1506</v>
      </c>
      <c r="E232" s="3" t="s">
        <v>1506</v>
      </c>
      <c r="F232" s="3" t="s">
        <v>1506</v>
      </c>
      <c r="G232" s="3" t="s">
        <v>1506</v>
      </c>
    </row>
    <row r="233" spans="1:7" ht="45" customHeight="1" x14ac:dyDescent="0.25">
      <c r="A233" s="3" t="s">
        <v>950</v>
      </c>
      <c r="B233" s="3" t="s">
        <v>4620</v>
      </c>
      <c r="C233" s="3" t="s">
        <v>1506</v>
      </c>
      <c r="D233" s="3" t="s">
        <v>1506</v>
      </c>
      <c r="E233" s="3" t="s">
        <v>1506</v>
      </c>
      <c r="F233" s="3" t="s">
        <v>1506</v>
      </c>
      <c r="G233" s="3" t="s">
        <v>1506</v>
      </c>
    </row>
    <row r="234" spans="1:7" ht="45" customHeight="1" x14ac:dyDescent="0.25">
      <c r="A234" s="3" t="s">
        <v>952</v>
      </c>
      <c r="B234" s="3" t="s">
        <v>4621</v>
      </c>
      <c r="C234" s="3" t="s">
        <v>1506</v>
      </c>
      <c r="D234" s="3" t="s">
        <v>1506</v>
      </c>
      <c r="E234" s="3" t="s">
        <v>1506</v>
      </c>
      <c r="F234" s="3" t="s">
        <v>1506</v>
      </c>
      <c r="G234" s="3" t="s">
        <v>1506</v>
      </c>
    </row>
    <row r="235" spans="1:7" ht="45" customHeight="1" x14ac:dyDescent="0.25">
      <c r="A235" s="3" t="s">
        <v>954</v>
      </c>
      <c r="B235" s="3" t="s">
        <v>4622</v>
      </c>
      <c r="C235" s="3" t="s">
        <v>1506</v>
      </c>
      <c r="D235" s="3" t="s">
        <v>1506</v>
      </c>
      <c r="E235" s="3" t="s">
        <v>1506</v>
      </c>
      <c r="F235" s="3" t="s">
        <v>1506</v>
      </c>
      <c r="G235" s="3" t="s">
        <v>1506</v>
      </c>
    </row>
    <row r="236" spans="1:7" ht="45" customHeight="1" x14ac:dyDescent="0.25">
      <c r="A236" s="3" t="s">
        <v>957</v>
      </c>
      <c r="B236" s="3" t="s">
        <v>4623</v>
      </c>
      <c r="C236" s="3" t="s">
        <v>1506</v>
      </c>
      <c r="D236" s="3" t="s">
        <v>1506</v>
      </c>
      <c r="E236" s="3" t="s">
        <v>1506</v>
      </c>
      <c r="F236" s="3" t="s">
        <v>1506</v>
      </c>
      <c r="G236" s="3" t="s">
        <v>1506</v>
      </c>
    </row>
    <row r="237" spans="1:7" ht="45" customHeight="1" x14ac:dyDescent="0.25">
      <c r="A237" s="3" t="s">
        <v>961</v>
      </c>
      <c r="B237" s="3" t="s">
        <v>4624</v>
      </c>
      <c r="C237" s="3" t="s">
        <v>1506</v>
      </c>
      <c r="D237" s="3" t="s">
        <v>1506</v>
      </c>
      <c r="E237" s="3" t="s">
        <v>1506</v>
      </c>
      <c r="F237" s="3" t="s">
        <v>1506</v>
      </c>
      <c r="G237" s="3" t="s">
        <v>1506</v>
      </c>
    </row>
    <row r="238" spans="1:7" ht="45" customHeight="1" x14ac:dyDescent="0.25">
      <c r="A238" s="3" t="s">
        <v>964</v>
      </c>
      <c r="B238" s="3" t="s">
        <v>4625</v>
      </c>
      <c r="C238" s="3" t="s">
        <v>1506</v>
      </c>
      <c r="D238" s="3" t="s">
        <v>1506</v>
      </c>
      <c r="E238" s="3" t="s">
        <v>1506</v>
      </c>
      <c r="F238" s="3" t="s">
        <v>1506</v>
      </c>
      <c r="G238" s="3" t="s">
        <v>1506</v>
      </c>
    </row>
    <row r="239" spans="1:7" ht="45" customHeight="1" x14ac:dyDescent="0.25">
      <c r="A239" s="3" t="s">
        <v>969</v>
      </c>
      <c r="B239" s="3" t="s">
        <v>4626</v>
      </c>
      <c r="C239" s="3" t="s">
        <v>1506</v>
      </c>
      <c r="D239" s="3" t="s">
        <v>1506</v>
      </c>
      <c r="E239" s="3" t="s">
        <v>1506</v>
      </c>
      <c r="F239" s="3" t="s">
        <v>1506</v>
      </c>
      <c r="G239" s="3" t="s">
        <v>1506</v>
      </c>
    </row>
    <row r="240" spans="1:7" ht="45" customHeight="1" x14ac:dyDescent="0.25">
      <c r="A240" s="3" t="s">
        <v>974</v>
      </c>
      <c r="B240" s="3" t="s">
        <v>4627</v>
      </c>
      <c r="C240" s="3" t="s">
        <v>1506</v>
      </c>
      <c r="D240" s="3" t="s">
        <v>1506</v>
      </c>
      <c r="E240" s="3" t="s">
        <v>1506</v>
      </c>
      <c r="F240" s="3" t="s">
        <v>1506</v>
      </c>
      <c r="G240" s="3" t="s">
        <v>1506</v>
      </c>
    </row>
    <row r="241" spans="1:7" ht="45" customHeight="1" x14ac:dyDescent="0.25">
      <c r="A241" s="3" t="s">
        <v>976</v>
      </c>
      <c r="B241" s="3" t="s">
        <v>4628</v>
      </c>
      <c r="C241" s="3" t="s">
        <v>1506</v>
      </c>
      <c r="D241" s="3" t="s">
        <v>1506</v>
      </c>
      <c r="E241" s="3" t="s">
        <v>1506</v>
      </c>
      <c r="F241" s="3" t="s">
        <v>1506</v>
      </c>
      <c r="G241" s="3" t="s">
        <v>1506</v>
      </c>
    </row>
    <row r="242" spans="1:7" ht="45" customHeight="1" x14ac:dyDescent="0.25">
      <c r="A242" s="3" t="s">
        <v>982</v>
      </c>
      <c r="B242" s="3" t="s">
        <v>4629</v>
      </c>
      <c r="C242" s="3" t="s">
        <v>1506</v>
      </c>
      <c r="D242" s="3" t="s">
        <v>1506</v>
      </c>
      <c r="E242" s="3" t="s">
        <v>1506</v>
      </c>
      <c r="F242" s="3" t="s">
        <v>1506</v>
      </c>
      <c r="G242" s="3" t="s">
        <v>1506</v>
      </c>
    </row>
    <row r="243" spans="1:7" ht="45" customHeight="1" x14ac:dyDescent="0.25">
      <c r="A243" s="3" t="s">
        <v>987</v>
      </c>
      <c r="B243" s="3" t="s">
        <v>4630</v>
      </c>
      <c r="C243" s="3" t="s">
        <v>1506</v>
      </c>
      <c r="D243" s="3" t="s">
        <v>1506</v>
      </c>
      <c r="E243" s="3" t="s">
        <v>1506</v>
      </c>
      <c r="F243" s="3" t="s">
        <v>1506</v>
      </c>
      <c r="G243" s="3" t="s">
        <v>1506</v>
      </c>
    </row>
    <row r="244" spans="1:7" ht="45" customHeight="1" x14ac:dyDescent="0.25">
      <c r="A244" s="3" t="s">
        <v>990</v>
      </c>
      <c r="B244" s="3" t="s">
        <v>4631</v>
      </c>
      <c r="C244" s="3" t="s">
        <v>1506</v>
      </c>
      <c r="D244" s="3" t="s">
        <v>1506</v>
      </c>
      <c r="E244" s="3" t="s">
        <v>1506</v>
      </c>
      <c r="F244" s="3" t="s">
        <v>1506</v>
      </c>
      <c r="G244" s="3" t="s">
        <v>1506</v>
      </c>
    </row>
    <row r="245" spans="1:7" ht="45" customHeight="1" x14ac:dyDescent="0.25">
      <c r="A245" s="3" t="s">
        <v>995</v>
      </c>
      <c r="B245" s="3" t="s">
        <v>4632</v>
      </c>
      <c r="C245" s="3" t="s">
        <v>1506</v>
      </c>
      <c r="D245" s="3" t="s">
        <v>1506</v>
      </c>
      <c r="E245" s="3" t="s">
        <v>1506</v>
      </c>
      <c r="F245" s="3" t="s">
        <v>1506</v>
      </c>
      <c r="G245" s="3" t="s">
        <v>1506</v>
      </c>
    </row>
    <row r="246" spans="1:7" ht="45" customHeight="1" x14ac:dyDescent="0.25">
      <c r="A246" s="3" t="s">
        <v>997</v>
      </c>
      <c r="B246" s="3" t="s">
        <v>4633</v>
      </c>
      <c r="C246" s="3" t="s">
        <v>1506</v>
      </c>
      <c r="D246" s="3" t="s">
        <v>1506</v>
      </c>
      <c r="E246" s="3" t="s">
        <v>1506</v>
      </c>
      <c r="F246" s="3" t="s">
        <v>1506</v>
      </c>
      <c r="G246" s="3" t="s">
        <v>1506</v>
      </c>
    </row>
    <row r="247" spans="1:7" ht="45" customHeight="1" x14ac:dyDescent="0.25">
      <c r="A247" s="3" t="s">
        <v>999</v>
      </c>
      <c r="B247" s="3" t="s">
        <v>4634</v>
      </c>
      <c r="C247" s="3" t="s">
        <v>1506</v>
      </c>
      <c r="D247" s="3" t="s">
        <v>1506</v>
      </c>
      <c r="E247" s="3" t="s">
        <v>1506</v>
      </c>
      <c r="F247" s="3" t="s">
        <v>1506</v>
      </c>
      <c r="G247" s="3" t="s">
        <v>1506</v>
      </c>
    </row>
    <row r="248" spans="1:7" ht="45" customHeight="1" x14ac:dyDescent="0.25">
      <c r="A248" s="3" t="s">
        <v>1002</v>
      </c>
      <c r="B248" s="3" t="s">
        <v>4635</v>
      </c>
      <c r="C248" s="3" t="s">
        <v>1506</v>
      </c>
      <c r="D248" s="3" t="s">
        <v>1506</v>
      </c>
      <c r="E248" s="3" t="s">
        <v>1506</v>
      </c>
      <c r="F248" s="3" t="s">
        <v>1506</v>
      </c>
      <c r="G248" s="3" t="s">
        <v>1506</v>
      </c>
    </row>
    <row r="249" spans="1:7" ht="45" customHeight="1" x14ac:dyDescent="0.25">
      <c r="A249" s="3" t="s">
        <v>1006</v>
      </c>
      <c r="B249" s="3" t="s">
        <v>4636</v>
      </c>
      <c r="C249" s="3" t="s">
        <v>1506</v>
      </c>
      <c r="D249" s="3" t="s">
        <v>1506</v>
      </c>
      <c r="E249" s="3" t="s">
        <v>1506</v>
      </c>
      <c r="F249" s="3" t="s">
        <v>1506</v>
      </c>
      <c r="G249" s="3" t="s">
        <v>1506</v>
      </c>
    </row>
    <row r="250" spans="1:7" ht="45" customHeight="1" x14ac:dyDescent="0.25">
      <c r="A250" s="3" t="s">
        <v>1009</v>
      </c>
      <c r="B250" s="3" t="s">
        <v>4637</v>
      </c>
      <c r="C250" s="3" t="s">
        <v>1506</v>
      </c>
      <c r="D250" s="3" t="s">
        <v>1506</v>
      </c>
      <c r="E250" s="3" t="s">
        <v>1506</v>
      </c>
      <c r="F250" s="3" t="s">
        <v>1506</v>
      </c>
      <c r="G250" s="3" t="s">
        <v>1506</v>
      </c>
    </row>
    <row r="251" spans="1:7" ht="45" customHeight="1" x14ac:dyDescent="0.25">
      <c r="A251" s="3" t="s">
        <v>1011</v>
      </c>
      <c r="B251" s="3" t="s">
        <v>4638</v>
      </c>
      <c r="C251" s="3" t="s">
        <v>1506</v>
      </c>
      <c r="D251" s="3" t="s">
        <v>1506</v>
      </c>
      <c r="E251" s="3" t="s">
        <v>1506</v>
      </c>
      <c r="F251" s="3" t="s">
        <v>1506</v>
      </c>
      <c r="G251" s="3" t="s">
        <v>1506</v>
      </c>
    </row>
    <row r="252" spans="1:7" ht="45" customHeight="1" x14ac:dyDescent="0.25">
      <c r="A252" s="3" t="s">
        <v>1014</v>
      </c>
      <c r="B252" s="3" t="s">
        <v>4639</v>
      </c>
      <c r="C252" s="3" t="s">
        <v>1506</v>
      </c>
      <c r="D252" s="3" t="s">
        <v>1506</v>
      </c>
      <c r="E252" s="3" t="s">
        <v>1506</v>
      </c>
      <c r="F252" s="3" t="s">
        <v>1506</v>
      </c>
      <c r="G252" s="3" t="s">
        <v>1506</v>
      </c>
    </row>
    <row r="253" spans="1:7" ht="45" customHeight="1" x14ac:dyDescent="0.25">
      <c r="A253" s="3" t="s">
        <v>1017</v>
      </c>
      <c r="B253" s="3" t="s">
        <v>4640</v>
      </c>
      <c r="C253" s="3" t="s">
        <v>1506</v>
      </c>
      <c r="D253" s="3" t="s">
        <v>1506</v>
      </c>
      <c r="E253" s="3" t="s">
        <v>1506</v>
      </c>
      <c r="F253" s="3" t="s">
        <v>1506</v>
      </c>
      <c r="G253" s="3" t="s">
        <v>1506</v>
      </c>
    </row>
    <row r="254" spans="1:7" ht="45" customHeight="1" x14ac:dyDescent="0.25">
      <c r="A254" s="3" t="s">
        <v>1022</v>
      </c>
      <c r="B254" s="3" t="s">
        <v>4641</v>
      </c>
      <c r="C254" s="3" t="s">
        <v>1506</v>
      </c>
      <c r="D254" s="3" t="s">
        <v>1506</v>
      </c>
      <c r="E254" s="3" t="s">
        <v>1506</v>
      </c>
      <c r="F254" s="3" t="s">
        <v>1506</v>
      </c>
      <c r="G254" s="3" t="s">
        <v>1506</v>
      </c>
    </row>
    <row r="255" spans="1:7" ht="45" customHeight="1" x14ac:dyDescent="0.25">
      <c r="A255" s="3" t="s">
        <v>1026</v>
      </c>
      <c r="B255" s="3" t="s">
        <v>4642</v>
      </c>
      <c r="C255" s="3" t="s">
        <v>1506</v>
      </c>
      <c r="D255" s="3" t="s">
        <v>1506</v>
      </c>
      <c r="E255" s="3" t="s">
        <v>1506</v>
      </c>
      <c r="F255" s="3" t="s">
        <v>1506</v>
      </c>
      <c r="G255" s="3" t="s">
        <v>1506</v>
      </c>
    </row>
    <row r="256" spans="1:7" ht="45" customHeight="1" x14ac:dyDescent="0.25">
      <c r="A256" s="3" t="s">
        <v>1031</v>
      </c>
      <c r="B256" s="3" t="s">
        <v>4643</v>
      </c>
      <c r="C256" s="3" t="s">
        <v>1506</v>
      </c>
      <c r="D256" s="3" t="s">
        <v>1506</v>
      </c>
      <c r="E256" s="3" t="s">
        <v>1506</v>
      </c>
      <c r="F256" s="3" t="s">
        <v>1506</v>
      </c>
      <c r="G256" s="3" t="s">
        <v>1506</v>
      </c>
    </row>
    <row r="257" spans="1:7" ht="45" customHeight="1" x14ac:dyDescent="0.25">
      <c r="A257" s="3" t="s">
        <v>1036</v>
      </c>
      <c r="B257" s="3" t="s">
        <v>4644</v>
      </c>
      <c r="C257" s="3" t="s">
        <v>1506</v>
      </c>
      <c r="D257" s="3" t="s">
        <v>1506</v>
      </c>
      <c r="E257" s="3" t="s">
        <v>1506</v>
      </c>
      <c r="F257" s="3" t="s">
        <v>1506</v>
      </c>
      <c r="G257" s="3" t="s">
        <v>1506</v>
      </c>
    </row>
    <row r="258" spans="1:7" ht="45" customHeight="1" x14ac:dyDescent="0.25">
      <c r="A258" s="3" t="s">
        <v>1039</v>
      </c>
      <c r="B258" s="3" t="s">
        <v>4645</v>
      </c>
      <c r="C258" s="3" t="s">
        <v>1506</v>
      </c>
      <c r="D258" s="3" t="s">
        <v>1506</v>
      </c>
      <c r="E258" s="3" t="s">
        <v>1506</v>
      </c>
      <c r="F258" s="3" t="s">
        <v>1506</v>
      </c>
      <c r="G258" s="3" t="s">
        <v>1506</v>
      </c>
    </row>
    <row r="259" spans="1:7" ht="45" customHeight="1" x14ac:dyDescent="0.25">
      <c r="A259" s="3" t="s">
        <v>1042</v>
      </c>
      <c r="B259" s="3" t="s">
        <v>4646</v>
      </c>
      <c r="C259" s="3" t="s">
        <v>1506</v>
      </c>
      <c r="D259" s="3" t="s">
        <v>1506</v>
      </c>
      <c r="E259" s="3" t="s">
        <v>1506</v>
      </c>
      <c r="F259" s="3" t="s">
        <v>1506</v>
      </c>
      <c r="G259" s="3" t="s">
        <v>1506</v>
      </c>
    </row>
    <row r="260" spans="1:7" ht="45" customHeight="1" x14ac:dyDescent="0.25">
      <c r="A260" s="3" t="s">
        <v>1046</v>
      </c>
      <c r="B260" s="3" t="s">
        <v>4647</v>
      </c>
      <c r="C260" s="3" t="s">
        <v>1506</v>
      </c>
      <c r="D260" s="3" t="s">
        <v>1506</v>
      </c>
      <c r="E260" s="3" t="s">
        <v>1506</v>
      </c>
      <c r="F260" s="3" t="s">
        <v>1506</v>
      </c>
      <c r="G260" s="3" t="s">
        <v>1506</v>
      </c>
    </row>
    <row r="261" spans="1:7" ht="45" customHeight="1" x14ac:dyDescent="0.25">
      <c r="A261" s="3" t="s">
        <v>1050</v>
      </c>
      <c r="B261" s="3" t="s">
        <v>4648</v>
      </c>
      <c r="C261" s="3" t="s">
        <v>1506</v>
      </c>
      <c r="D261" s="3" t="s">
        <v>1506</v>
      </c>
      <c r="E261" s="3" t="s">
        <v>1506</v>
      </c>
      <c r="F261" s="3" t="s">
        <v>1506</v>
      </c>
      <c r="G261" s="3" t="s">
        <v>1506</v>
      </c>
    </row>
    <row r="262" spans="1:7" ht="45" customHeight="1" x14ac:dyDescent="0.25">
      <c r="A262" s="3" t="s">
        <v>1055</v>
      </c>
      <c r="B262" s="3" t="s">
        <v>4649</v>
      </c>
      <c r="C262" s="3" t="s">
        <v>1506</v>
      </c>
      <c r="D262" s="3" t="s">
        <v>1506</v>
      </c>
      <c r="E262" s="3" t="s">
        <v>1506</v>
      </c>
      <c r="F262" s="3" t="s">
        <v>1506</v>
      </c>
      <c r="G262" s="3" t="s">
        <v>1506</v>
      </c>
    </row>
    <row r="263" spans="1:7" ht="45" customHeight="1" x14ac:dyDescent="0.25">
      <c r="A263" s="3" t="s">
        <v>1058</v>
      </c>
      <c r="B263" s="3" t="s">
        <v>4650</v>
      </c>
      <c r="C263" s="3" t="s">
        <v>1506</v>
      </c>
      <c r="D263" s="3" t="s">
        <v>1506</v>
      </c>
      <c r="E263" s="3" t="s">
        <v>1506</v>
      </c>
      <c r="F263" s="3" t="s">
        <v>1506</v>
      </c>
      <c r="G263" s="3" t="s">
        <v>1506</v>
      </c>
    </row>
    <row r="264" spans="1:7" ht="45" customHeight="1" x14ac:dyDescent="0.25">
      <c r="A264" s="3" t="s">
        <v>1062</v>
      </c>
      <c r="B264" s="3" t="s">
        <v>4651</v>
      </c>
      <c r="C264" s="3" t="s">
        <v>1506</v>
      </c>
      <c r="D264" s="3" t="s">
        <v>1506</v>
      </c>
      <c r="E264" s="3" t="s">
        <v>1506</v>
      </c>
      <c r="F264" s="3" t="s">
        <v>1506</v>
      </c>
      <c r="G264" s="3" t="s">
        <v>1506</v>
      </c>
    </row>
    <row r="265" spans="1:7" ht="45" customHeight="1" x14ac:dyDescent="0.25">
      <c r="A265" s="3" t="s">
        <v>1065</v>
      </c>
      <c r="B265" s="3" t="s">
        <v>4652</v>
      </c>
      <c r="C265" s="3" t="s">
        <v>1506</v>
      </c>
      <c r="D265" s="3" t="s">
        <v>1506</v>
      </c>
      <c r="E265" s="3" t="s">
        <v>1506</v>
      </c>
      <c r="F265" s="3" t="s">
        <v>1506</v>
      </c>
      <c r="G265" s="3" t="s">
        <v>1506</v>
      </c>
    </row>
    <row r="266" spans="1:7" ht="45" customHeight="1" x14ac:dyDescent="0.25">
      <c r="A266" s="3" t="s">
        <v>1067</v>
      </c>
      <c r="B266" s="3" t="s">
        <v>4653</v>
      </c>
      <c r="C266" s="3" t="s">
        <v>1506</v>
      </c>
      <c r="D266" s="3" t="s">
        <v>1506</v>
      </c>
      <c r="E266" s="3" t="s">
        <v>1506</v>
      </c>
      <c r="F266" s="3" t="s">
        <v>1506</v>
      </c>
      <c r="G266" s="3" t="s">
        <v>1506</v>
      </c>
    </row>
    <row r="267" spans="1:7" ht="45" customHeight="1" x14ac:dyDescent="0.25">
      <c r="A267" s="3" t="s">
        <v>1072</v>
      </c>
      <c r="B267" s="3" t="s">
        <v>4654</v>
      </c>
      <c r="C267" s="3" t="s">
        <v>1506</v>
      </c>
      <c r="D267" s="3" t="s">
        <v>1506</v>
      </c>
      <c r="E267" s="3" t="s">
        <v>1506</v>
      </c>
      <c r="F267" s="3" t="s">
        <v>1506</v>
      </c>
      <c r="G267" s="3" t="s">
        <v>1506</v>
      </c>
    </row>
    <row r="268" spans="1:7" ht="45" customHeight="1" x14ac:dyDescent="0.25">
      <c r="A268" s="3" t="s">
        <v>1074</v>
      </c>
      <c r="B268" s="3" t="s">
        <v>4655</v>
      </c>
      <c r="C268" s="3" t="s">
        <v>1506</v>
      </c>
      <c r="D268" s="3" t="s">
        <v>1506</v>
      </c>
      <c r="E268" s="3" t="s">
        <v>1506</v>
      </c>
      <c r="F268" s="3" t="s">
        <v>1506</v>
      </c>
      <c r="G268" s="3" t="s">
        <v>1506</v>
      </c>
    </row>
    <row r="269" spans="1:7" ht="45" customHeight="1" x14ac:dyDescent="0.25">
      <c r="A269" s="3" t="s">
        <v>1076</v>
      </c>
      <c r="B269" s="3" t="s">
        <v>4656</v>
      </c>
      <c r="C269" s="3" t="s">
        <v>1506</v>
      </c>
      <c r="D269" s="3" t="s">
        <v>1506</v>
      </c>
      <c r="E269" s="3" t="s">
        <v>1506</v>
      </c>
      <c r="F269" s="3" t="s">
        <v>1506</v>
      </c>
      <c r="G269" s="3" t="s">
        <v>1506</v>
      </c>
    </row>
    <row r="270" spans="1:7" ht="45" customHeight="1" x14ac:dyDescent="0.25">
      <c r="A270" s="3" t="s">
        <v>1080</v>
      </c>
      <c r="B270" s="3" t="s">
        <v>4657</v>
      </c>
      <c r="C270" s="3" t="s">
        <v>1506</v>
      </c>
      <c r="D270" s="3" t="s">
        <v>1506</v>
      </c>
      <c r="E270" s="3" t="s">
        <v>1506</v>
      </c>
      <c r="F270" s="3" t="s">
        <v>1506</v>
      </c>
      <c r="G270" s="3" t="s">
        <v>1506</v>
      </c>
    </row>
    <row r="271" spans="1:7" ht="45" customHeight="1" x14ac:dyDescent="0.25">
      <c r="A271" s="3" t="s">
        <v>1084</v>
      </c>
      <c r="B271" s="3" t="s">
        <v>4658</v>
      </c>
      <c r="C271" s="3" t="s">
        <v>1506</v>
      </c>
      <c r="D271" s="3" t="s">
        <v>1506</v>
      </c>
      <c r="E271" s="3" t="s">
        <v>1506</v>
      </c>
      <c r="F271" s="3" t="s">
        <v>1506</v>
      </c>
      <c r="G271" s="3" t="s">
        <v>1506</v>
      </c>
    </row>
    <row r="272" spans="1:7" ht="45" customHeight="1" x14ac:dyDescent="0.25">
      <c r="A272" s="3" t="s">
        <v>1088</v>
      </c>
      <c r="B272" s="3" t="s">
        <v>4659</v>
      </c>
      <c r="C272" s="3" t="s">
        <v>1506</v>
      </c>
      <c r="D272" s="3" t="s">
        <v>1506</v>
      </c>
      <c r="E272" s="3" t="s">
        <v>1506</v>
      </c>
      <c r="F272" s="3" t="s">
        <v>1506</v>
      </c>
      <c r="G272" s="3" t="s">
        <v>1506</v>
      </c>
    </row>
    <row r="273" spans="1:7" ht="45" customHeight="1" x14ac:dyDescent="0.25">
      <c r="A273" s="3" t="s">
        <v>1091</v>
      </c>
      <c r="B273" s="3" t="s">
        <v>4660</v>
      </c>
      <c r="C273" s="3" t="s">
        <v>1506</v>
      </c>
      <c r="D273" s="3" t="s">
        <v>1506</v>
      </c>
      <c r="E273" s="3" t="s">
        <v>1506</v>
      </c>
      <c r="F273" s="3" t="s">
        <v>1506</v>
      </c>
      <c r="G273" s="3" t="s">
        <v>1506</v>
      </c>
    </row>
    <row r="274" spans="1:7" ht="45" customHeight="1" x14ac:dyDescent="0.25">
      <c r="A274" s="3" t="s">
        <v>1095</v>
      </c>
      <c r="B274" s="3" t="s">
        <v>4661</v>
      </c>
      <c r="C274" s="3" t="s">
        <v>1506</v>
      </c>
      <c r="D274" s="3" t="s">
        <v>1506</v>
      </c>
      <c r="E274" s="3" t="s">
        <v>1506</v>
      </c>
      <c r="F274" s="3" t="s">
        <v>1506</v>
      </c>
      <c r="G274" s="3" t="s">
        <v>1506</v>
      </c>
    </row>
    <row r="275" spans="1:7" ht="45" customHeight="1" x14ac:dyDescent="0.25">
      <c r="A275" s="3" t="s">
        <v>1097</v>
      </c>
      <c r="B275" s="3" t="s">
        <v>4662</v>
      </c>
      <c r="C275" s="3" t="s">
        <v>1506</v>
      </c>
      <c r="D275" s="3" t="s">
        <v>1506</v>
      </c>
      <c r="E275" s="3" t="s">
        <v>1506</v>
      </c>
      <c r="F275" s="3" t="s">
        <v>1506</v>
      </c>
      <c r="G275" s="3" t="s">
        <v>1506</v>
      </c>
    </row>
    <row r="276" spans="1:7" ht="45" customHeight="1" x14ac:dyDescent="0.25">
      <c r="A276" s="3" t="s">
        <v>1099</v>
      </c>
      <c r="B276" s="3" t="s">
        <v>4663</v>
      </c>
      <c r="C276" s="3" t="s">
        <v>1506</v>
      </c>
      <c r="D276" s="3" t="s">
        <v>1506</v>
      </c>
      <c r="E276" s="3" t="s">
        <v>1506</v>
      </c>
      <c r="F276" s="3" t="s">
        <v>1506</v>
      </c>
      <c r="G276" s="3" t="s">
        <v>1506</v>
      </c>
    </row>
    <row r="277" spans="1:7" ht="45" customHeight="1" x14ac:dyDescent="0.25">
      <c r="A277" s="3" t="s">
        <v>1101</v>
      </c>
      <c r="B277" s="3" t="s">
        <v>4664</v>
      </c>
      <c r="C277" s="3" t="s">
        <v>1506</v>
      </c>
      <c r="D277" s="3" t="s">
        <v>1506</v>
      </c>
      <c r="E277" s="3" t="s">
        <v>1506</v>
      </c>
      <c r="F277" s="3" t="s">
        <v>1506</v>
      </c>
      <c r="G277" s="3" t="s">
        <v>1506</v>
      </c>
    </row>
    <row r="278" spans="1:7" ht="45" customHeight="1" x14ac:dyDescent="0.25">
      <c r="A278" s="3" t="s">
        <v>1104</v>
      </c>
      <c r="B278" s="3" t="s">
        <v>4665</v>
      </c>
      <c r="C278" s="3" t="s">
        <v>1506</v>
      </c>
      <c r="D278" s="3" t="s">
        <v>1506</v>
      </c>
      <c r="E278" s="3" t="s">
        <v>1506</v>
      </c>
      <c r="F278" s="3" t="s">
        <v>1506</v>
      </c>
      <c r="G278" s="3" t="s">
        <v>1506</v>
      </c>
    </row>
    <row r="279" spans="1:7" ht="45" customHeight="1" x14ac:dyDescent="0.25">
      <c r="A279" s="3" t="s">
        <v>1106</v>
      </c>
      <c r="B279" s="3" t="s">
        <v>4666</v>
      </c>
      <c r="C279" s="3" t="s">
        <v>1506</v>
      </c>
      <c r="D279" s="3" t="s">
        <v>1506</v>
      </c>
      <c r="E279" s="3" t="s">
        <v>1506</v>
      </c>
      <c r="F279" s="3" t="s">
        <v>1506</v>
      </c>
      <c r="G279" s="3" t="s">
        <v>1506</v>
      </c>
    </row>
    <row r="280" spans="1:7" ht="45" customHeight="1" x14ac:dyDescent="0.25">
      <c r="A280" s="3" t="s">
        <v>1109</v>
      </c>
      <c r="B280" s="3" t="s">
        <v>4667</v>
      </c>
      <c r="C280" s="3" t="s">
        <v>1506</v>
      </c>
      <c r="D280" s="3" t="s">
        <v>1506</v>
      </c>
      <c r="E280" s="3" t="s">
        <v>1506</v>
      </c>
      <c r="F280" s="3" t="s">
        <v>1506</v>
      </c>
      <c r="G280" s="3" t="s">
        <v>1506</v>
      </c>
    </row>
    <row r="281" spans="1:7" ht="45" customHeight="1" x14ac:dyDescent="0.25">
      <c r="A281" s="3" t="s">
        <v>1114</v>
      </c>
      <c r="B281" s="3" t="s">
        <v>4668</v>
      </c>
      <c r="C281" s="3" t="s">
        <v>1506</v>
      </c>
      <c r="D281" s="3" t="s">
        <v>1506</v>
      </c>
      <c r="E281" s="3" t="s">
        <v>1506</v>
      </c>
      <c r="F281" s="3" t="s">
        <v>1506</v>
      </c>
      <c r="G281" s="3" t="s">
        <v>1506</v>
      </c>
    </row>
    <row r="282" spans="1:7" ht="45" customHeight="1" x14ac:dyDescent="0.25">
      <c r="A282" s="3" t="s">
        <v>1117</v>
      </c>
      <c r="B282" s="3" t="s">
        <v>4669</v>
      </c>
      <c r="C282" s="3" t="s">
        <v>1506</v>
      </c>
      <c r="D282" s="3" t="s">
        <v>1506</v>
      </c>
      <c r="E282" s="3" t="s">
        <v>1506</v>
      </c>
      <c r="F282" s="3" t="s">
        <v>1506</v>
      </c>
      <c r="G282" s="3" t="s">
        <v>1506</v>
      </c>
    </row>
    <row r="283" spans="1:7" ht="45" customHeight="1" x14ac:dyDescent="0.25">
      <c r="A283" s="3" t="s">
        <v>1120</v>
      </c>
      <c r="B283" s="3" t="s">
        <v>4670</v>
      </c>
      <c r="C283" s="3" t="s">
        <v>1506</v>
      </c>
      <c r="D283" s="3" t="s">
        <v>1506</v>
      </c>
      <c r="E283" s="3" t="s">
        <v>1506</v>
      </c>
      <c r="F283" s="3" t="s">
        <v>1506</v>
      </c>
      <c r="G283" s="3" t="s">
        <v>1506</v>
      </c>
    </row>
    <row r="284" spans="1:7" ht="45" customHeight="1" x14ac:dyDescent="0.25">
      <c r="A284" s="3" t="s">
        <v>1123</v>
      </c>
      <c r="B284" s="3" t="s">
        <v>4671</v>
      </c>
      <c r="C284" s="3" t="s">
        <v>1506</v>
      </c>
      <c r="D284" s="3" t="s">
        <v>1506</v>
      </c>
      <c r="E284" s="3" t="s">
        <v>1506</v>
      </c>
      <c r="F284" s="3" t="s">
        <v>1506</v>
      </c>
      <c r="G284" s="3" t="s">
        <v>1506</v>
      </c>
    </row>
    <row r="285" spans="1:7" ht="45" customHeight="1" x14ac:dyDescent="0.25">
      <c r="A285" s="3" t="s">
        <v>1126</v>
      </c>
      <c r="B285" s="3" t="s">
        <v>4672</v>
      </c>
      <c r="C285" s="3" t="s">
        <v>1506</v>
      </c>
      <c r="D285" s="3" t="s">
        <v>1506</v>
      </c>
      <c r="E285" s="3" t="s">
        <v>1506</v>
      </c>
      <c r="F285" s="3" t="s">
        <v>1506</v>
      </c>
      <c r="G285" s="3" t="s">
        <v>1506</v>
      </c>
    </row>
    <row r="286" spans="1:7" ht="45" customHeight="1" x14ac:dyDescent="0.25">
      <c r="A286" s="3" t="s">
        <v>1129</v>
      </c>
      <c r="B286" s="3" t="s">
        <v>4673</v>
      </c>
      <c r="C286" s="3" t="s">
        <v>1506</v>
      </c>
      <c r="D286" s="3" t="s">
        <v>1506</v>
      </c>
      <c r="E286" s="3" t="s">
        <v>1506</v>
      </c>
      <c r="F286" s="3" t="s">
        <v>1506</v>
      </c>
      <c r="G286" s="3" t="s">
        <v>1506</v>
      </c>
    </row>
    <row r="287" spans="1:7" ht="45" customHeight="1" x14ac:dyDescent="0.25">
      <c r="A287" s="3" t="s">
        <v>1131</v>
      </c>
      <c r="B287" s="3" t="s">
        <v>4674</v>
      </c>
      <c r="C287" s="3" t="s">
        <v>1506</v>
      </c>
      <c r="D287" s="3" t="s">
        <v>1506</v>
      </c>
      <c r="E287" s="3" t="s">
        <v>1506</v>
      </c>
      <c r="F287" s="3" t="s">
        <v>1506</v>
      </c>
      <c r="G287" s="3" t="s">
        <v>1506</v>
      </c>
    </row>
    <row r="288" spans="1:7" ht="45" customHeight="1" x14ac:dyDescent="0.25">
      <c r="A288" s="3" t="s">
        <v>1134</v>
      </c>
      <c r="B288" s="3" t="s">
        <v>4675</v>
      </c>
      <c r="C288" s="3" t="s">
        <v>1506</v>
      </c>
      <c r="D288" s="3" t="s">
        <v>1506</v>
      </c>
      <c r="E288" s="3" t="s">
        <v>1506</v>
      </c>
      <c r="F288" s="3" t="s">
        <v>1506</v>
      </c>
      <c r="G288" s="3" t="s">
        <v>1506</v>
      </c>
    </row>
    <row r="289" spans="1:7" ht="45" customHeight="1" x14ac:dyDescent="0.25">
      <c r="A289" s="3" t="s">
        <v>1137</v>
      </c>
      <c r="B289" s="3" t="s">
        <v>4676</v>
      </c>
      <c r="C289" s="3" t="s">
        <v>1506</v>
      </c>
      <c r="D289" s="3" t="s">
        <v>1506</v>
      </c>
      <c r="E289" s="3" t="s">
        <v>1506</v>
      </c>
      <c r="F289" s="3" t="s">
        <v>1506</v>
      </c>
      <c r="G289" s="3" t="s">
        <v>1506</v>
      </c>
    </row>
    <row r="290" spans="1:7" ht="45" customHeight="1" x14ac:dyDescent="0.25">
      <c r="A290" s="3" t="s">
        <v>1140</v>
      </c>
      <c r="B290" s="3" t="s">
        <v>4677</v>
      </c>
      <c r="C290" s="3" t="s">
        <v>1506</v>
      </c>
      <c r="D290" s="3" t="s">
        <v>1506</v>
      </c>
      <c r="E290" s="3" t="s">
        <v>1506</v>
      </c>
      <c r="F290" s="3" t="s">
        <v>1506</v>
      </c>
      <c r="G290" s="3" t="s">
        <v>1506</v>
      </c>
    </row>
    <row r="291" spans="1:7" ht="45" customHeight="1" x14ac:dyDescent="0.25">
      <c r="A291" s="3" t="s">
        <v>1142</v>
      </c>
      <c r="B291" s="3" t="s">
        <v>4678</v>
      </c>
      <c r="C291" s="3" t="s">
        <v>1506</v>
      </c>
      <c r="D291" s="3" t="s">
        <v>1506</v>
      </c>
      <c r="E291" s="3" t="s">
        <v>1506</v>
      </c>
      <c r="F291" s="3" t="s">
        <v>1506</v>
      </c>
      <c r="G291" s="3" t="s">
        <v>1506</v>
      </c>
    </row>
    <row r="292" spans="1:7" ht="45" customHeight="1" x14ac:dyDescent="0.25">
      <c r="A292" s="3" t="s">
        <v>1144</v>
      </c>
      <c r="B292" s="3" t="s">
        <v>4679</v>
      </c>
      <c r="C292" s="3" t="s">
        <v>1506</v>
      </c>
      <c r="D292" s="3" t="s">
        <v>1506</v>
      </c>
      <c r="E292" s="3" t="s">
        <v>1506</v>
      </c>
      <c r="F292" s="3" t="s">
        <v>1506</v>
      </c>
      <c r="G292" s="3" t="s">
        <v>1506</v>
      </c>
    </row>
    <row r="293" spans="1:7" ht="45" customHeight="1" x14ac:dyDescent="0.25">
      <c r="A293" s="3" t="s">
        <v>1148</v>
      </c>
      <c r="B293" s="3" t="s">
        <v>4680</v>
      </c>
      <c r="C293" s="3" t="s">
        <v>1506</v>
      </c>
      <c r="D293" s="3" t="s">
        <v>1506</v>
      </c>
      <c r="E293" s="3" t="s">
        <v>1506</v>
      </c>
      <c r="F293" s="3" t="s">
        <v>1506</v>
      </c>
      <c r="G293" s="3" t="s">
        <v>1506</v>
      </c>
    </row>
    <row r="294" spans="1:7" ht="45" customHeight="1" x14ac:dyDescent="0.25">
      <c r="A294" s="3" t="s">
        <v>1151</v>
      </c>
      <c r="B294" s="3" t="s">
        <v>4681</v>
      </c>
      <c r="C294" s="3" t="s">
        <v>1506</v>
      </c>
      <c r="D294" s="3" t="s">
        <v>1506</v>
      </c>
      <c r="E294" s="3" t="s">
        <v>1506</v>
      </c>
      <c r="F294" s="3" t="s">
        <v>1506</v>
      </c>
      <c r="G294" s="3" t="s">
        <v>1506</v>
      </c>
    </row>
    <row r="295" spans="1:7" ht="45" customHeight="1" x14ac:dyDescent="0.25">
      <c r="A295" s="3" t="s">
        <v>1154</v>
      </c>
      <c r="B295" s="3" t="s">
        <v>4682</v>
      </c>
      <c r="C295" s="3" t="s">
        <v>1506</v>
      </c>
      <c r="D295" s="3" t="s">
        <v>1506</v>
      </c>
      <c r="E295" s="3" t="s">
        <v>1506</v>
      </c>
      <c r="F295" s="3" t="s">
        <v>1506</v>
      </c>
      <c r="G295" s="3" t="s">
        <v>1506</v>
      </c>
    </row>
    <row r="296" spans="1:7" ht="45" customHeight="1" x14ac:dyDescent="0.25">
      <c r="A296" s="3" t="s">
        <v>1158</v>
      </c>
      <c r="B296" s="3" t="s">
        <v>4683</v>
      </c>
      <c r="C296" s="3" t="s">
        <v>1506</v>
      </c>
      <c r="D296" s="3" t="s">
        <v>1506</v>
      </c>
      <c r="E296" s="3" t="s">
        <v>1506</v>
      </c>
      <c r="F296" s="3" t="s">
        <v>1506</v>
      </c>
      <c r="G296" s="3" t="s">
        <v>1506</v>
      </c>
    </row>
    <row r="297" spans="1:7" ht="45" customHeight="1" x14ac:dyDescent="0.25">
      <c r="A297" s="3" t="s">
        <v>1160</v>
      </c>
      <c r="B297" s="3" t="s">
        <v>4684</v>
      </c>
      <c r="C297" s="3" t="s">
        <v>1506</v>
      </c>
      <c r="D297" s="3" t="s">
        <v>1506</v>
      </c>
      <c r="E297" s="3" t="s">
        <v>1506</v>
      </c>
      <c r="F297" s="3" t="s">
        <v>1506</v>
      </c>
      <c r="G297" s="3" t="s">
        <v>1506</v>
      </c>
    </row>
    <row r="298" spans="1:7" ht="45" customHeight="1" x14ac:dyDescent="0.25">
      <c r="A298" s="3" t="s">
        <v>1163</v>
      </c>
      <c r="B298" s="3" t="s">
        <v>4685</v>
      </c>
      <c r="C298" s="3" t="s">
        <v>1506</v>
      </c>
      <c r="D298" s="3" t="s">
        <v>1506</v>
      </c>
      <c r="E298" s="3" t="s">
        <v>1506</v>
      </c>
      <c r="F298" s="3" t="s">
        <v>1506</v>
      </c>
      <c r="G298" s="3" t="s">
        <v>1506</v>
      </c>
    </row>
    <row r="299" spans="1:7" ht="45" customHeight="1" x14ac:dyDescent="0.25">
      <c r="A299" s="3" t="s">
        <v>1167</v>
      </c>
      <c r="B299" s="3" t="s">
        <v>4686</v>
      </c>
      <c r="C299" s="3" t="s">
        <v>1506</v>
      </c>
      <c r="D299" s="3" t="s">
        <v>1506</v>
      </c>
      <c r="E299" s="3" t="s">
        <v>1506</v>
      </c>
      <c r="F299" s="3" t="s">
        <v>1506</v>
      </c>
      <c r="G299" s="3" t="s">
        <v>1506</v>
      </c>
    </row>
    <row r="300" spans="1:7" ht="45" customHeight="1" x14ac:dyDescent="0.25">
      <c r="A300" s="3" t="s">
        <v>1170</v>
      </c>
      <c r="B300" s="3" t="s">
        <v>4687</v>
      </c>
      <c r="C300" s="3" t="s">
        <v>1506</v>
      </c>
      <c r="D300" s="3" t="s">
        <v>1506</v>
      </c>
      <c r="E300" s="3" t="s">
        <v>1506</v>
      </c>
      <c r="F300" s="3" t="s">
        <v>1506</v>
      </c>
      <c r="G300" s="3" t="s">
        <v>1506</v>
      </c>
    </row>
    <row r="301" spans="1:7" ht="45" customHeight="1" x14ac:dyDescent="0.25">
      <c r="A301" s="3" t="s">
        <v>1175</v>
      </c>
      <c r="B301" s="3" t="s">
        <v>4688</v>
      </c>
      <c r="C301" s="3" t="s">
        <v>1506</v>
      </c>
      <c r="D301" s="3" t="s">
        <v>1506</v>
      </c>
      <c r="E301" s="3" t="s">
        <v>1506</v>
      </c>
      <c r="F301" s="3" t="s">
        <v>1506</v>
      </c>
      <c r="G301" s="3" t="s">
        <v>1506</v>
      </c>
    </row>
    <row r="302" spans="1:7" ht="45" customHeight="1" x14ac:dyDescent="0.25">
      <c r="A302" s="3" t="s">
        <v>1178</v>
      </c>
      <c r="B302" s="3" t="s">
        <v>4689</v>
      </c>
      <c r="C302" s="3" t="s">
        <v>1506</v>
      </c>
      <c r="D302" s="3" t="s">
        <v>1506</v>
      </c>
      <c r="E302" s="3" t="s">
        <v>1506</v>
      </c>
      <c r="F302" s="3" t="s">
        <v>1506</v>
      </c>
      <c r="G302" s="3" t="s">
        <v>1506</v>
      </c>
    </row>
    <row r="303" spans="1:7" ht="45" customHeight="1" x14ac:dyDescent="0.25">
      <c r="A303" s="3" t="s">
        <v>1181</v>
      </c>
      <c r="B303" s="3" t="s">
        <v>4690</v>
      </c>
      <c r="C303" s="3" t="s">
        <v>1506</v>
      </c>
      <c r="D303" s="3" t="s">
        <v>1506</v>
      </c>
      <c r="E303" s="3" t="s">
        <v>1506</v>
      </c>
      <c r="F303" s="3" t="s">
        <v>1506</v>
      </c>
      <c r="G303" s="3" t="s">
        <v>1506</v>
      </c>
    </row>
    <row r="304" spans="1:7" ht="45" customHeight="1" x14ac:dyDescent="0.25">
      <c r="A304" s="3" t="s">
        <v>1184</v>
      </c>
      <c r="B304" s="3" t="s">
        <v>4691</v>
      </c>
      <c r="C304" s="3" t="s">
        <v>1506</v>
      </c>
      <c r="D304" s="3" t="s">
        <v>1506</v>
      </c>
      <c r="E304" s="3" t="s">
        <v>1506</v>
      </c>
      <c r="F304" s="3" t="s">
        <v>1506</v>
      </c>
      <c r="G304" s="3" t="s">
        <v>1506</v>
      </c>
    </row>
    <row r="305" spans="1:7" ht="45" customHeight="1" x14ac:dyDescent="0.25">
      <c r="A305" s="3" t="s">
        <v>1187</v>
      </c>
      <c r="B305" s="3" t="s">
        <v>4692</v>
      </c>
      <c r="C305" s="3" t="s">
        <v>1506</v>
      </c>
      <c r="D305" s="3" t="s">
        <v>1506</v>
      </c>
      <c r="E305" s="3" t="s">
        <v>1506</v>
      </c>
      <c r="F305" s="3" t="s">
        <v>1506</v>
      </c>
      <c r="G305" s="3" t="s">
        <v>1506</v>
      </c>
    </row>
    <row r="306" spans="1:7" ht="45" customHeight="1" x14ac:dyDescent="0.25">
      <c r="A306" s="3" t="s">
        <v>1192</v>
      </c>
      <c r="B306" s="3" t="s">
        <v>4693</v>
      </c>
      <c r="C306" s="3" t="s">
        <v>1506</v>
      </c>
      <c r="D306" s="3" t="s">
        <v>1506</v>
      </c>
      <c r="E306" s="3" t="s">
        <v>1506</v>
      </c>
      <c r="F306" s="3" t="s">
        <v>1506</v>
      </c>
      <c r="G306" s="3" t="s">
        <v>1506</v>
      </c>
    </row>
    <row r="307" spans="1:7" ht="45" customHeight="1" x14ac:dyDescent="0.25">
      <c r="A307" s="3" t="s">
        <v>1195</v>
      </c>
      <c r="B307" s="3" t="s">
        <v>4694</v>
      </c>
      <c r="C307" s="3" t="s">
        <v>1506</v>
      </c>
      <c r="D307" s="3" t="s">
        <v>1506</v>
      </c>
      <c r="E307" s="3" t="s">
        <v>1506</v>
      </c>
      <c r="F307" s="3" t="s">
        <v>1506</v>
      </c>
      <c r="G307" s="3" t="s">
        <v>1506</v>
      </c>
    </row>
    <row r="308" spans="1:7" ht="45" customHeight="1" x14ac:dyDescent="0.25">
      <c r="A308" s="3" t="s">
        <v>1198</v>
      </c>
      <c r="B308" s="3" t="s">
        <v>4695</v>
      </c>
      <c r="C308" s="3" t="s">
        <v>1506</v>
      </c>
      <c r="D308" s="3" t="s">
        <v>1506</v>
      </c>
      <c r="E308" s="3" t="s">
        <v>1506</v>
      </c>
      <c r="F308" s="3" t="s">
        <v>1506</v>
      </c>
      <c r="G308" s="3" t="s">
        <v>1506</v>
      </c>
    </row>
    <row r="309" spans="1:7" ht="45" customHeight="1" x14ac:dyDescent="0.25">
      <c r="A309" s="3" t="s">
        <v>1201</v>
      </c>
      <c r="B309" s="3" t="s">
        <v>4696</v>
      </c>
      <c r="C309" s="3" t="s">
        <v>1506</v>
      </c>
      <c r="D309" s="3" t="s">
        <v>1506</v>
      </c>
      <c r="E309" s="3" t="s">
        <v>1506</v>
      </c>
      <c r="F309" s="3" t="s">
        <v>1506</v>
      </c>
      <c r="G309" s="3" t="s">
        <v>1506</v>
      </c>
    </row>
    <row r="310" spans="1:7" ht="45" customHeight="1" x14ac:dyDescent="0.25">
      <c r="A310" s="3" t="s">
        <v>1203</v>
      </c>
      <c r="B310" s="3" t="s">
        <v>4697</v>
      </c>
      <c r="C310" s="3" t="s">
        <v>1506</v>
      </c>
      <c r="D310" s="3" t="s">
        <v>1506</v>
      </c>
      <c r="E310" s="3" t="s">
        <v>1506</v>
      </c>
      <c r="F310" s="3" t="s">
        <v>1506</v>
      </c>
      <c r="G310" s="3" t="s">
        <v>1506</v>
      </c>
    </row>
    <row r="311" spans="1:7" ht="45" customHeight="1" x14ac:dyDescent="0.25">
      <c r="A311" s="3" t="s">
        <v>1206</v>
      </c>
      <c r="B311" s="3" t="s">
        <v>4698</v>
      </c>
      <c r="C311" s="3" t="s">
        <v>1506</v>
      </c>
      <c r="D311" s="3" t="s">
        <v>1506</v>
      </c>
      <c r="E311" s="3" t="s">
        <v>1506</v>
      </c>
      <c r="F311" s="3" t="s">
        <v>1506</v>
      </c>
      <c r="G311" s="3" t="s">
        <v>1506</v>
      </c>
    </row>
    <row r="312" spans="1:7" ht="45" customHeight="1" x14ac:dyDescent="0.25">
      <c r="A312" s="3" t="s">
        <v>1211</v>
      </c>
      <c r="B312" s="3" t="s">
        <v>4699</v>
      </c>
      <c r="C312" s="3" t="s">
        <v>1506</v>
      </c>
      <c r="D312" s="3" t="s">
        <v>1506</v>
      </c>
      <c r="E312" s="3" t="s">
        <v>1506</v>
      </c>
      <c r="F312" s="3" t="s">
        <v>1506</v>
      </c>
      <c r="G312" s="3" t="s">
        <v>1506</v>
      </c>
    </row>
    <row r="313" spans="1:7" ht="45" customHeight="1" x14ac:dyDescent="0.25">
      <c r="A313" s="3" t="s">
        <v>1214</v>
      </c>
      <c r="B313" s="3" t="s">
        <v>4700</v>
      </c>
      <c r="C313" s="3" t="s">
        <v>1506</v>
      </c>
      <c r="D313" s="3" t="s">
        <v>1506</v>
      </c>
      <c r="E313" s="3" t="s">
        <v>1506</v>
      </c>
      <c r="F313" s="3" t="s">
        <v>1506</v>
      </c>
      <c r="G313" s="3" t="s">
        <v>1506</v>
      </c>
    </row>
    <row r="314" spans="1:7" ht="45" customHeight="1" x14ac:dyDescent="0.25">
      <c r="A314" s="3" t="s">
        <v>1218</v>
      </c>
      <c r="B314" s="3" t="s">
        <v>4701</v>
      </c>
      <c r="C314" s="3" t="s">
        <v>1506</v>
      </c>
      <c r="D314" s="3" t="s">
        <v>1506</v>
      </c>
      <c r="E314" s="3" t="s">
        <v>1506</v>
      </c>
      <c r="F314" s="3" t="s">
        <v>1506</v>
      </c>
      <c r="G314" s="3" t="s">
        <v>1506</v>
      </c>
    </row>
    <row r="315" spans="1:7" ht="45" customHeight="1" x14ac:dyDescent="0.25">
      <c r="A315" s="3" t="s">
        <v>1222</v>
      </c>
      <c r="B315" s="3" t="s">
        <v>4702</v>
      </c>
      <c r="C315" s="3" t="s">
        <v>1506</v>
      </c>
      <c r="D315" s="3" t="s">
        <v>1506</v>
      </c>
      <c r="E315" s="3" t="s">
        <v>1506</v>
      </c>
      <c r="F315" s="3" t="s">
        <v>1506</v>
      </c>
      <c r="G315" s="3" t="s">
        <v>1506</v>
      </c>
    </row>
    <row r="316" spans="1:7" ht="45" customHeight="1" x14ac:dyDescent="0.25">
      <c r="A316" s="3" t="s">
        <v>1224</v>
      </c>
      <c r="B316" s="3" t="s">
        <v>4703</v>
      </c>
      <c r="C316" s="3" t="s">
        <v>1506</v>
      </c>
      <c r="D316" s="3" t="s">
        <v>1506</v>
      </c>
      <c r="E316" s="3" t="s">
        <v>1506</v>
      </c>
      <c r="F316" s="3" t="s">
        <v>1506</v>
      </c>
      <c r="G316" s="3" t="s">
        <v>1506</v>
      </c>
    </row>
    <row r="317" spans="1:7" ht="45" customHeight="1" x14ac:dyDescent="0.25">
      <c r="A317" s="3" t="s">
        <v>1228</v>
      </c>
      <c r="B317" s="3" t="s">
        <v>4704</v>
      </c>
      <c r="C317" s="3" t="s">
        <v>1506</v>
      </c>
      <c r="D317" s="3" t="s">
        <v>1506</v>
      </c>
      <c r="E317" s="3" t="s">
        <v>1506</v>
      </c>
      <c r="F317" s="3" t="s">
        <v>1506</v>
      </c>
      <c r="G317" s="3" t="s">
        <v>1506</v>
      </c>
    </row>
    <row r="318" spans="1:7" ht="45" customHeight="1" x14ac:dyDescent="0.25">
      <c r="A318" s="3" t="s">
        <v>1231</v>
      </c>
      <c r="B318" s="3" t="s">
        <v>4705</v>
      </c>
      <c r="C318" s="3" t="s">
        <v>1506</v>
      </c>
      <c r="D318" s="3" t="s">
        <v>1506</v>
      </c>
      <c r="E318" s="3" t="s">
        <v>1506</v>
      </c>
      <c r="F318" s="3" t="s">
        <v>1506</v>
      </c>
      <c r="G318" s="3" t="s">
        <v>1506</v>
      </c>
    </row>
    <row r="319" spans="1:7" ht="45" customHeight="1" x14ac:dyDescent="0.25">
      <c r="A319" s="3" t="s">
        <v>1233</v>
      </c>
      <c r="B319" s="3" t="s">
        <v>4706</v>
      </c>
      <c r="C319" s="3" t="s">
        <v>1506</v>
      </c>
      <c r="D319" s="3" t="s">
        <v>1506</v>
      </c>
      <c r="E319" s="3" t="s">
        <v>1506</v>
      </c>
      <c r="F319" s="3" t="s">
        <v>1506</v>
      </c>
      <c r="G319" s="3" t="s">
        <v>1506</v>
      </c>
    </row>
    <row r="320" spans="1:7" ht="45" customHeight="1" x14ac:dyDescent="0.25">
      <c r="A320" s="3" t="s">
        <v>1239</v>
      </c>
      <c r="B320" s="3" t="s">
        <v>4707</v>
      </c>
      <c r="C320" s="3" t="s">
        <v>1506</v>
      </c>
      <c r="D320" s="3" t="s">
        <v>1506</v>
      </c>
      <c r="E320" s="3" t="s">
        <v>1506</v>
      </c>
      <c r="F320" s="3" t="s">
        <v>1506</v>
      </c>
      <c r="G320" s="3" t="s">
        <v>1506</v>
      </c>
    </row>
    <row r="321" spans="1:7" ht="45" customHeight="1" x14ac:dyDescent="0.25">
      <c r="A321" s="3" t="s">
        <v>1241</v>
      </c>
      <c r="B321" s="3" t="s">
        <v>4708</v>
      </c>
      <c r="C321" s="3" t="s">
        <v>1506</v>
      </c>
      <c r="D321" s="3" t="s">
        <v>1506</v>
      </c>
      <c r="E321" s="3" t="s">
        <v>1506</v>
      </c>
      <c r="F321" s="3" t="s">
        <v>1506</v>
      </c>
      <c r="G321" s="3" t="s">
        <v>1506</v>
      </c>
    </row>
    <row r="322" spans="1:7" ht="45" customHeight="1" x14ac:dyDescent="0.25">
      <c r="A322" s="3" t="s">
        <v>1246</v>
      </c>
      <c r="B322" s="3" t="s">
        <v>4709</v>
      </c>
      <c r="C322" s="3" t="s">
        <v>1506</v>
      </c>
      <c r="D322" s="3" t="s">
        <v>1506</v>
      </c>
      <c r="E322" s="3" t="s">
        <v>1506</v>
      </c>
      <c r="F322" s="3" t="s">
        <v>1506</v>
      </c>
      <c r="G322" s="3" t="s">
        <v>1506</v>
      </c>
    </row>
    <row r="323" spans="1:7" ht="45" customHeight="1" x14ac:dyDescent="0.25">
      <c r="A323" s="3" t="s">
        <v>1251</v>
      </c>
      <c r="B323" s="3" t="s">
        <v>4710</v>
      </c>
      <c r="C323" s="3" t="s">
        <v>1506</v>
      </c>
      <c r="D323" s="3" t="s">
        <v>1506</v>
      </c>
      <c r="E323" s="3" t="s">
        <v>1506</v>
      </c>
      <c r="F323" s="3" t="s">
        <v>1506</v>
      </c>
      <c r="G323" s="3" t="s">
        <v>1506</v>
      </c>
    </row>
    <row r="324" spans="1:7" ht="45" customHeight="1" x14ac:dyDescent="0.25">
      <c r="A324" s="3" t="s">
        <v>1255</v>
      </c>
      <c r="B324" s="3" t="s">
        <v>4711</v>
      </c>
      <c r="C324" s="3" t="s">
        <v>1506</v>
      </c>
      <c r="D324" s="3" t="s">
        <v>1506</v>
      </c>
      <c r="E324" s="3" t="s">
        <v>1506</v>
      </c>
      <c r="F324" s="3" t="s">
        <v>1506</v>
      </c>
      <c r="G324" s="3" t="s">
        <v>1506</v>
      </c>
    </row>
    <row r="325" spans="1:7" ht="45" customHeight="1" x14ac:dyDescent="0.25">
      <c r="A325" s="3" t="s">
        <v>1259</v>
      </c>
      <c r="B325" s="3" t="s">
        <v>4712</v>
      </c>
      <c r="C325" s="3" t="s">
        <v>1506</v>
      </c>
      <c r="D325" s="3" t="s">
        <v>1506</v>
      </c>
      <c r="E325" s="3" t="s">
        <v>1506</v>
      </c>
      <c r="F325" s="3" t="s">
        <v>1506</v>
      </c>
      <c r="G325" s="3" t="s">
        <v>1506</v>
      </c>
    </row>
    <row r="326" spans="1:7" ht="45" customHeight="1" x14ac:dyDescent="0.25">
      <c r="A326" s="3" t="s">
        <v>1260</v>
      </c>
      <c r="B326" s="3" t="s">
        <v>4713</v>
      </c>
      <c r="C326" s="3" t="s">
        <v>1506</v>
      </c>
      <c r="D326" s="3" t="s">
        <v>1506</v>
      </c>
      <c r="E326" s="3" t="s">
        <v>1506</v>
      </c>
      <c r="F326" s="3" t="s">
        <v>1506</v>
      </c>
      <c r="G326" s="3" t="s">
        <v>1506</v>
      </c>
    </row>
    <row r="327" spans="1:7" ht="45" customHeight="1" x14ac:dyDescent="0.25">
      <c r="A327" s="3" t="s">
        <v>1263</v>
      </c>
      <c r="B327" s="3" t="s">
        <v>4714</v>
      </c>
      <c r="C327" s="3" t="s">
        <v>1506</v>
      </c>
      <c r="D327" s="3" t="s">
        <v>1506</v>
      </c>
      <c r="E327" s="3" t="s">
        <v>1506</v>
      </c>
      <c r="F327" s="3" t="s">
        <v>1506</v>
      </c>
      <c r="G327" s="3" t="s">
        <v>1506</v>
      </c>
    </row>
    <row r="328" spans="1:7" ht="45" customHeight="1" x14ac:dyDescent="0.25">
      <c r="A328" s="3" t="s">
        <v>1268</v>
      </c>
      <c r="B328" s="3" t="s">
        <v>4715</v>
      </c>
      <c r="C328" s="3" t="s">
        <v>1506</v>
      </c>
      <c r="D328" s="3" t="s">
        <v>1506</v>
      </c>
      <c r="E328" s="3" t="s">
        <v>1506</v>
      </c>
      <c r="F328" s="3" t="s">
        <v>1506</v>
      </c>
      <c r="G328" s="3" t="s">
        <v>1506</v>
      </c>
    </row>
    <row r="329" spans="1:7" ht="45" customHeight="1" x14ac:dyDescent="0.25">
      <c r="A329" s="3" t="s">
        <v>1270</v>
      </c>
      <c r="B329" s="3" t="s">
        <v>4716</v>
      </c>
      <c r="C329" s="3" t="s">
        <v>1506</v>
      </c>
      <c r="D329" s="3" t="s">
        <v>1506</v>
      </c>
      <c r="E329" s="3" t="s">
        <v>1506</v>
      </c>
      <c r="F329" s="3" t="s">
        <v>1506</v>
      </c>
      <c r="G329" s="3" t="s">
        <v>1506</v>
      </c>
    </row>
    <row r="330" spans="1:7" ht="45" customHeight="1" x14ac:dyDescent="0.25">
      <c r="A330" s="3" t="s">
        <v>1274</v>
      </c>
      <c r="B330" s="3" t="s">
        <v>4717</v>
      </c>
      <c r="C330" s="3" t="s">
        <v>1506</v>
      </c>
      <c r="D330" s="3" t="s">
        <v>1506</v>
      </c>
      <c r="E330" s="3" t="s">
        <v>1506</v>
      </c>
      <c r="F330" s="3" t="s">
        <v>1506</v>
      </c>
      <c r="G330" s="3" t="s">
        <v>1506</v>
      </c>
    </row>
    <row r="331" spans="1:7" ht="45" customHeight="1" x14ac:dyDescent="0.25">
      <c r="A331" s="3" t="s">
        <v>1276</v>
      </c>
      <c r="B331" s="3" t="s">
        <v>4718</v>
      </c>
      <c r="C331" s="3" t="s">
        <v>1506</v>
      </c>
      <c r="D331" s="3" t="s">
        <v>1506</v>
      </c>
      <c r="E331" s="3" t="s">
        <v>1506</v>
      </c>
      <c r="F331" s="3" t="s">
        <v>1506</v>
      </c>
      <c r="G331" s="3" t="s">
        <v>1506</v>
      </c>
    </row>
    <row r="332" spans="1:7" ht="45" customHeight="1" x14ac:dyDescent="0.25">
      <c r="A332" s="3" t="s">
        <v>1279</v>
      </c>
      <c r="B332" s="3" t="s">
        <v>4719</v>
      </c>
      <c r="C332" s="3" t="s">
        <v>1506</v>
      </c>
      <c r="D332" s="3" t="s">
        <v>1506</v>
      </c>
      <c r="E332" s="3" t="s">
        <v>1506</v>
      </c>
      <c r="F332" s="3" t="s">
        <v>1506</v>
      </c>
      <c r="G332" s="3" t="s">
        <v>1506</v>
      </c>
    </row>
    <row r="333" spans="1:7" ht="45" customHeight="1" x14ac:dyDescent="0.25">
      <c r="A333" s="3" t="s">
        <v>1283</v>
      </c>
      <c r="B333" s="3" t="s">
        <v>4720</v>
      </c>
      <c r="C333" s="3" t="s">
        <v>1506</v>
      </c>
      <c r="D333" s="3" t="s">
        <v>1506</v>
      </c>
      <c r="E333" s="3" t="s">
        <v>1506</v>
      </c>
      <c r="F333" s="3" t="s">
        <v>1506</v>
      </c>
      <c r="G333" s="3" t="s">
        <v>1506</v>
      </c>
    </row>
    <row r="334" spans="1:7" ht="45" customHeight="1" x14ac:dyDescent="0.25">
      <c r="A334" s="3" t="s">
        <v>1285</v>
      </c>
      <c r="B334" s="3" t="s">
        <v>4721</v>
      </c>
      <c r="C334" s="3" t="s">
        <v>1506</v>
      </c>
      <c r="D334" s="3" t="s">
        <v>1506</v>
      </c>
      <c r="E334" s="3" t="s">
        <v>1506</v>
      </c>
      <c r="F334" s="3" t="s">
        <v>1506</v>
      </c>
      <c r="G334" s="3" t="s">
        <v>1506</v>
      </c>
    </row>
    <row r="335" spans="1:7" ht="45" customHeight="1" x14ac:dyDescent="0.25">
      <c r="A335" s="3" t="s">
        <v>1287</v>
      </c>
      <c r="B335" s="3" t="s">
        <v>4722</v>
      </c>
      <c r="C335" s="3" t="s">
        <v>1506</v>
      </c>
      <c r="D335" s="3" t="s">
        <v>1506</v>
      </c>
      <c r="E335" s="3" t="s">
        <v>1506</v>
      </c>
      <c r="F335" s="3" t="s">
        <v>1506</v>
      </c>
      <c r="G335" s="3" t="s">
        <v>1506</v>
      </c>
    </row>
    <row r="336" spans="1:7" ht="45" customHeight="1" x14ac:dyDescent="0.25">
      <c r="A336" s="3" t="s">
        <v>1293</v>
      </c>
      <c r="B336" s="3" t="s">
        <v>4723</v>
      </c>
      <c r="C336" s="3" t="s">
        <v>1506</v>
      </c>
      <c r="D336" s="3" t="s">
        <v>1506</v>
      </c>
      <c r="E336" s="3" t="s">
        <v>1506</v>
      </c>
      <c r="F336" s="3" t="s">
        <v>1506</v>
      </c>
      <c r="G336" s="3" t="s">
        <v>1506</v>
      </c>
    </row>
    <row r="337" spans="1:7" ht="45" customHeight="1" x14ac:dyDescent="0.25">
      <c r="A337" s="3" t="s">
        <v>1297</v>
      </c>
      <c r="B337" s="3" t="s">
        <v>4724</v>
      </c>
      <c r="C337" s="3" t="s">
        <v>1506</v>
      </c>
      <c r="D337" s="3" t="s">
        <v>1506</v>
      </c>
      <c r="E337" s="3" t="s">
        <v>1506</v>
      </c>
      <c r="F337" s="3" t="s">
        <v>1506</v>
      </c>
      <c r="G337" s="3" t="s">
        <v>1506</v>
      </c>
    </row>
    <row r="338" spans="1:7" ht="45" customHeight="1" x14ac:dyDescent="0.25">
      <c r="A338" s="3" t="s">
        <v>1299</v>
      </c>
      <c r="B338" s="3" t="s">
        <v>4725</v>
      </c>
      <c r="C338" s="3" t="s">
        <v>1506</v>
      </c>
      <c r="D338" s="3" t="s">
        <v>1506</v>
      </c>
      <c r="E338" s="3" t="s">
        <v>1506</v>
      </c>
      <c r="F338" s="3" t="s">
        <v>1506</v>
      </c>
      <c r="G338" s="3" t="s">
        <v>1506</v>
      </c>
    </row>
    <row r="339" spans="1:7" ht="45" customHeight="1" x14ac:dyDescent="0.25">
      <c r="A339" s="3" t="s">
        <v>1301</v>
      </c>
      <c r="B339" s="3" t="s">
        <v>4726</v>
      </c>
      <c r="C339" s="3" t="s">
        <v>1506</v>
      </c>
      <c r="D339" s="3" t="s">
        <v>1506</v>
      </c>
      <c r="E339" s="3" t="s">
        <v>1506</v>
      </c>
      <c r="F339" s="3" t="s">
        <v>1506</v>
      </c>
      <c r="G339" s="3" t="s">
        <v>1506</v>
      </c>
    </row>
    <row r="340" spans="1:7" ht="45" customHeight="1" x14ac:dyDescent="0.25">
      <c r="A340" s="3" t="s">
        <v>1303</v>
      </c>
      <c r="B340" s="3" t="s">
        <v>4727</v>
      </c>
      <c r="C340" s="3" t="s">
        <v>1506</v>
      </c>
      <c r="D340" s="3" t="s">
        <v>1506</v>
      </c>
      <c r="E340" s="3" t="s">
        <v>1506</v>
      </c>
      <c r="F340" s="3" t="s">
        <v>1506</v>
      </c>
      <c r="G340" s="3" t="s">
        <v>1506</v>
      </c>
    </row>
    <row r="341" spans="1:7" ht="45" customHeight="1" x14ac:dyDescent="0.25">
      <c r="A341" s="3" t="s">
        <v>1306</v>
      </c>
      <c r="B341" s="3" t="s">
        <v>4728</v>
      </c>
      <c r="C341" s="3" t="s">
        <v>1506</v>
      </c>
      <c r="D341" s="3" t="s">
        <v>1506</v>
      </c>
      <c r="E341" s="3" t="s">
        <v>1506</v>
      </c>
      <c r="F341" s="3" t="s">
        <v>1506</v>
      </c>
      <c r="G341" s="3" t="s">
        <v>1506</v>
      </c>
    </row>
    <row r="342" spans="1:7" ht="45" customHeight="1" x14ac:dyDescent="0.25">
      <c r="A342" s="3" t="s">
        <v>1308</v>
      </c>
      <c r="B342" s="3" t="s">
        <v>4729</v>
      </c>
      <c r="C342" s="3" t="s">
        <v>1506</v>
      </c>
      <c r="D342" s="3" t="s">
        <v>1506</v>
      </c>
      <c r="E342" s="3" t="s">
        <v>1506</v>
      </c>
      <c r="F342" s="3" t="s">
        <v>1506</v>
      </c>
      <c r="G342" s="3" t="s">
        <v>1506</v>
      </c>
    </row>
    <row r="343" spans="1:7" ht="45" customHeight="1" x14ac:dyDescent="0.25">
      <c r="A343" s="3" t="s">
        <v>1310</v>
      </c>
      <c r="B343" s="3" t="s">
        <v>4730</v>
      </c>
      <c r="C343" s="3" t="s">
        <v>1506</v>
      </c>
      <c r="D343" s="3" t="s">
        <v>1506</v>
      </c>
      <c r="E343" s="3" t="s">
        <v>1506</v>
      </c>
      <c r="F343" s="3" t="s">
        <v>1506</v>
      </c>
      <c r="G343" s="3" t="s">
        <v>1506</v>
      </c>
    </row>
    <row r="344" spans="1:7" ht="45" customHeight="1" x14ac:dyDescent="0.25">
      <c r="A344" s="3" t="s">
        <v>1314</v>
      </c>
      <c r="B344" s="3" t="s">
        <v>4731</v>
      </c>
      <c r="C344" s="3" t="s">
        <v>1506</v>
      </c>
      <c r="D344" s="3" t="s">
        <v>1506</v>
      </c>
      <c r="E344" s="3" t="s">
        <v>1506</v>
      </c>
      <c r="F344" s="3" t="s">
        <v>1506</v>
      </c>
      <c r="G344" s="3" t="s">
        <v>1506</v>
      </c>
    </row>
    <row r="345" spans="1:7" ht="45" customHeight="1" x14ac:dyDescent="0.25">
      <c r="A345" s="3" t="s">
        <v>1317</v>
      </c>
      <c r="B345" s="3" t="s">
        <v>4732</v>
      </c>
      <c r="C345" s="3" t="s">
        <v>1506</v>
      </c>
      <c r="D345" s="3" t="s">
        <v>1506</v>
      </c>
      <c r="E345" s="3" t="s">
        <v>1506</v>
      </c>
      <c r="F345" s="3" t="s">
        <v>1506</v>
      </c>
      <c r="G345" s="3" t="s">
        <v>1506</v>
      </c>
    </row>
    <row r="346" spans="1:7" ht="45" customHeight="1" x14ac:dyDescent="0.25">
      <c r="A346" s="3" t="s">
        <v>1320</v>
      </c>
      <c r="B346" s="3" t="s">
        <v>4733</v>
      </c>
      <c r="C346" s="3" t="s">
        <v>1506</v>
      </c>
      <c r="D346" s="3" t="s">
        <v>1506</v>
      </c>
      <c r="E346" s="3" t="s">
        <v>1506</v>
      </c>
      <c r="F346" s="3" t="s">
        <v>1506</v>
      </c>
      <c r="G346" s="3" t="s">
        <v>1506</v>
      </c>
    </row>
    <row r="347" spans="1:7" ht="45" customHeight="1" x14ac:dyDescent="0.25">
      <c r="A347" s="3" t="s">
        <v>1323</v>
      </c>
      <c r="B347" s="3" t="s">
        <v>4734</v>
      </c>
      <c r="C347" s="3" t="s">
        <v>1506</v>
      </c>
      <c r="D347" s="3" t="s">
        <v>1506</v>
      </c>
      <c r="E347" s="3" t="s">
        <v>1506</v>
      </c>
      <c r="F347" s="3" t="s">
        <v>1506</v>
      </c>
      <c r="G347" s="3" t="s">
        <v>1506</v>
      </c>
    </row>
    <row r="348" spans="1:7" ht="45" customHeight="1" x14ac:dyDescent="0.25">
      <c r="A348" s="3" t="s">
        <v>1325</v>
      </c>
      <c r="B348" s="3" t="s">
        <v>4735</v>
      </c>
      <c r="C348" s="3" t="s">
        <v>1506</v>
      </c>
      <c r="D348" s="3" t="s">
        <v>1506</v>
      </c>
      <c r="E348" s="3" t="s">
        <v>1506</v>
      </c>
      <c r="F348" s="3" t="s">
        <v>1506</v>
      </c>
      <c r="G348" s="3" t="s">
        <v>1506</v>
      </c>
    </row>
    <row r="349" spans="1:7" ht="45" customHeight="1" x14ac:dyDescent="0.25">
      <c r="A349" s="3" t="s">
        <v>1327</v>
      </c>
      <c r="B349" s="3" t="s">
        <v>4736</v>
      </c>
      <c r="C349" s="3" t="s">
        <v>1506</v>
      </c>
      <c r="D349" s="3" t="s">
        <v>1506</v>
      </c>
      <c r="E349" s="3" t="s">
        <v>1506</v>
      </c>
      <c r="F349" s="3" t="s">
        <v>1506</v>
      </c>
      <c r="G349" s="3" t="s">
        <v>1506</v>
      </c>
    </row>
    <row r="350" spans="1:7" ht="45" customHeight="1" x14ac:dyDescent="0.25">
      <c r="A350" s="3" t="s">
        <v>1332</v>
      </c>
      <c r="B350" s="3" t="s">
        <v>4737</v>
      </c>
      <c r="C350" s="3" t="s">
        <v>1506</v>
      </c>
      <c r="D350" s="3" t="s">
        <v>1506</v>
      </c>
      <c r="E350" s="3" t="s">
        <v>1506</v>
      </c>
      <c r="F350" s="3" t="s">
        <v>1506</v>
      </c>
      <c r="G350" s="3" t="s">
        <v>1506</v>
      </c>
    </row>
    <row r="351" spans="1:7" ht="45" customHeight="1" x14ac:dyDescent="0.25">
      <c r="A351" s="3" t="s">
        <v>1334</v>
      </c>
      <c r="B351" s="3" t="s">
        <v>4738</v>
      </c>
      <c r="C351" s="3" t="s">
        <v>1506</v>
      </c>
      <c r="D351" s="3" t="s">
        <v>1506</v>
      </c>
      <c r="E351" s="3" t="s">
        <v>1506</v>
      </c>
      <c r="F351" s="3" t="s">
        <v>1506</v>
      </c>
      <c r="G351" s="3" t="s">
        <v>1506</v>
      </c>
    </row>
    <row r="352" spans="1:7" ht="45" customHeight="1" x14ac:dyDescent="0.25">
      <c r="A352" s="3" t="s">
        <v>1340</v>
      </c>
      <c r="B352" s="3" t="s">
        <v>4739</v>
      </c>
      <c r="C352" s="3" t="s">
        <v>1506</v>
      </c>
      <c r="D352" s="3" t="s">
        <v>1506</v>
      </c>
      <c r="E352" s="3" t="s">
        <v>1506</v>
      </c>
      <c r="F352" s="3" t="s">
        <v>1506</v>
      </c>
      <c r="G352" s="3" t="s">
        <v>1506</v>
      </c>
    </row>
    <row r="353" spans="1:7" ht="45" customHeight="1" x14ac:dyDescent="0.25">
      <c r="A353" s="3" t="s">
        <v>1343</v>
      </c>
      <c r="B353" s="3" t="s">
        <v>4740</v>
      </c>
      <c r="C353" s="3" t="s">
        <v>1506</v>
      </c>
      <c r="D353" s="3" t="s">
        <v>1506</v>
      </c>
      <c r="E353" s="3" t="s">
        <v>1506</v>
      </c>
      <c r="F353" s="3" t="s">
        <v>1506</v>
      </c>
      <c r="G353" s="3" t="s">
        <v>1506</v>
      </c>
    </row>
    <row r="354" spans="1:7" ht="45" customHeight="1" x14ac:dyDescent="0.25">
      <c r="A354" s="3" t="s">
        <v>1345</v>
      </c>
      <c r="B354" s="3" t="s">
        <v>4741</v>
      </c>
      <c r="C354" s="3" t="s">
        <v>1506</v>
      </c>
      <c r="D354" s="3" t="s">
        <v>1506</v>
      </c>
      <c r="E354" s="3" t="s">
        <v>1506</v>
      </c>
      <c r="F354" s="3" t="s">
        <v>1506</v>
      </c>
      <c r="G354" s="3" t="s">
        <v>1506</v>
      </c>
    </row>
    <row r="355" spans="1:7" ht="45" customHeight="1" x14ac:dyDescent="0.25">
      <c r="A355" s="3" t="s">
        <v>1347</v>
      </c>
      <c r="B355" s="3" t="s">
        <v>4742</v>
      </c>
      <c r="C355" s="3" t="s">
        <v>1506</v>
      </c>
      <c r="D355" s="3" t="s">
        <v>1506</v>
      </c>
      <c r="E355" s="3" t="s">
        <v>1506</v>
      </c>
      <c r="F355" s="3" t="s">
        <v>1506</v>
      </c>
      <c r="G355" s="3" t="s">
        <v>1506</v>
      </c>
    </row>
    <row r="356" spans="1:7" ht="45" customHeight="1" x14ac:dyDescent="0.25">
      <c r="A356" s="3" t="s">
        <v>1351</v>
      </c>
      <c r="B356" s="3" t="s">
        <v>4743</v>
      </c>
      <c r="C356" s="3" t="s">
        <v>1506</v>
      </c>
      <c r="D356" s="3" t="s">
        <v>1506</v>
      </c>
      <c r="E356" s="3" t="s">
        <v>1506</v>
      </c>
      <c r="F356" s="3" t="s">
        <v>1506</v>
      </c>
      <c r="G356" s="3" t="s">
        <v>1506</v>
      </c>
    </row>
    <row r="357" spans="1:7" ht="45" customHeight="1" x14ac:dyDescent="0.25">
      <c r="A357" s="3" t="s">
        <v>1353</v>
      </c>
      <c r="B357" s="3" t="s">
        <v>4744</v>
      </c>
      <c r="C357" s="3" t="s">
        <v>1506</v>
      </c>
      <c r="D357" s="3" t="s">
        <v>1506</v>
      </c>
      <c r="E357" s="3" t="s">
        <v>1506</v>
      </c>
      <c r="F357" s="3" t="s">
        <v>1506</v>
      </c>
      <c r="G357" s="3" t="s">
        <v>1506</v>
      </c>
    </row>
    <row r="358" spans="1:7" ht="45" customHeight="1" x14ac:dyDescent="0.25">
      <c r="A358" s="3" t="s">
        <v>1356</v>
      </c>
      <c r="B358" s="3" t="s">
        <v>4745</v>
      </c>
      <c r="C358" s="3" t="s">
        <v>1506</v>
      </c>
      <c r="D358" s="3" t="s">
        <v>1506</v>
      </c>
      <c r="E358" s="3" t="s">
        <v>1506</v>
      </c>
      <c r="F358" s="3" t="s">
        <v>1506</v>
      </c>
      <c r="G358" s="3" t="s">
        <v>1506</v>
      </c>
    </row>
    <row r="359" spans="1:7" ht="45" customHeight="1" x14ac:dyDescent="0.25">
      <c r="A359" s="3" t="s">
        <v>1358</v>
      </c>
      <c r="B359" s="3" t="s">
        <v>4746</v>
      </c>
      <c r="C359" s="3" t="s">
        <v>1506</v>
      </c>
      <c r="D359" s="3" t="s">
        <v>1506</v>
      </c>
      <c r="E359" s="3" t="s">
        <v>1506</v>
      </c>
      <c r="F359" s="3" t="s">
        <v>1506</v>
      </c>
      <c r="G359" s="3" t="s">
        <v>1506</v>
      </c>
    </row>
    <row r="360" spans="1:7" ht="45" customHeight="1" x14ac:dyDescent="0.25">
      <c r="A360" s="3" t="s">
        <v>1361</v>
      </c>
      <c r="B360" s="3" t="s">
        <v>4747</v>
      </c>
      <c r="C360" s="3" t="s">
        <v>1506</v>
      </c>
      <c r="D360" s="3" t="s">
        <v>1506</v>
      </c>
      <c r="E360" s="3" t="s">
        <v>1506</v>
      </c>
      <c r="F360" s="3" t="s">
        <v>1506</v>
      </c>
      <c r="G360" s="3" t="s">
        <v>1506</v>
      </c>
    </row>
    <row r="361" spans="1:7" ht="45" customHeight="1" x14ac:dyDescent="0.25">
      <c r="A361" s="3" t="s">
        <v>1363</v>
      </c>
      <c r="B361" s="3" t="s">
        <v>4748</v>
      </c>
      <c r="C361" s="3" t="s">
        <v>1506</v>
      </c>
      <c r="D361" s="3" t="s">
        <v>1506</v>
      </c>
      <c r="E361" s="3" t="s">
        <v>1506</v>
      </c>
      <c r="F361" s="3" t="s">
        <v>1506</v>
      </c>
      <c r="G361" s="3" t="s">
        <v>1506</v>
      </c>
    </row>
    <row r="362" spans="1:7" ht="45" customHeight="1" x14ac:dyDescent="0.25">
      <c r="A362" s="3" t="s">
        <v>1365</v>
      </c>
      <c r="B362" s="3" t="s">
        <v>4749</v>
      </c>
      <c r="C362" s="3" t="s">
        <v>1506</v>
      </c>
      <c r="D362" s="3" t="s">
        <v>1506</v>
      </c>
      <c r="E362" s="3" t="s">
        <v>1506</v>
      </c>
      <c r="F362" s="3" t="s">
        <v>1506</v>
      </c>
      <c r="G362" s="3" t="s">
        <v>1506</v>
      </c>
    </row>
    <row r="363" spans="1:7" ht="45" customHeight="1" x14ac:dyDescent="0.25">
      <c r="A363" s="3" t="s">
        <v>1369</v>
      </c>
      <c r="B363" s="3" t="s">
        <v>4750</v>
      </c>
      <c r="C363" s="3" t="s">
        <v>1506</v>
      </c>
      <c r="D363" s="3" t="s">
        <v>1506</v>
      </c>
      <c r="E363" s="3" t="s">
        <v>1506</v>
      </c>
      <c r="F363" s="3" t="s">
        <v>1506</v>
      </c>
      <c r="G363" s="3" t="s">
        <v>1506</v>
      </c>
    </row>
    <row r="364" spans="1:7" ht="45" customHeight="1" x14ac:dyDescent="0.25">
      <c r="A364" s="3" t="s">
        <v>1372</v>
      </c>
      <c r="B364" s="3" t="s">
        <v>4751</v>
      </c>
      <c r="C364" s="3" t="s">
        <v>1506</v>
      </c>
      <c r="D364" s="3" t="s">
        <v>1506</v>
      </c>
      <c r="E364" s="3" t="s">
        <v>1506</v>
      </c>
      <c r="F364" s="3" t="s">
        <v>1506</v>
      </c>
      <c r="G364" s="3" t="s">
        <v>1506</v>
      </c>
    </row>
    <row r="365" spans="1:7" ht="45" customHeight="1" x14ac:dyDescent="0.25">
      <c r="A365" s="3" t="s">
        <v>1375</v>
      </c>
      <c r="B365" s="3" t="s">
        <v>4752</v>
      </c>
      <c r="C365" s="3" t="s">
        <v>1506</v>
      </c>
      <c r="D365" s="3" t="s">
        <v>1506</v>
      </c>
      <c r="E365" s="3" t="s">
        <v>1506</v>
      </c>
      <c r="F365" s="3" t="s">
        <v>1506</v>
      </c>
      <c r="G365" s="3" t="s">
        <v>1506</v>
      </c>
    </row>
    <row r="366" spans="1:7" ht="45" customHeight="1" x14ac:dyDescent="0.25">
      <c r="A366" s="3" t="s">
        <v>1379</v>
      </c>
      <c r="B366" s="3" t="s">
        <v>4753</v>
      </c>
      <c r="C366" s="3" t="s">
        <v>1506</v>
      </c>
      <c r="D366" s="3" t="s">
        <v>1506</v>
      </c>
      <c r="E366" s="3" t="s">
        <v>1506</v>
      </c>
      <c r="F366" s="3" t="s">
        <v>1506</v>
      </c>
      <c r="G366" s="3" t="s">
        <v>1506</v>
      </c>
    </row>
    <row r="367" spans="1:7" ht="45" customHeight="1" x14ac:dyDescent="0.25">
      <c r="A367" s="3" t="s">
        <v>1383</v>
      </c>
      <c r="B367" s="3" t="s">
        <v>4754</v>
      </c>
      <c r="C367" s="3" t="s">
        <v>1506</v>
      </c>
      <c r="D367" s="3" t="s">
        <v>1506</v>
      </c>
      <c r="E367" s="3" t="s">
        <v>1506</v>
      </c>
      <c r="F367" s="3" t="s">
        <v>1506</v>
      </c>
      <c r="G367" s="3" t="s">
        <v>1506</v>
      </c>
    </row>
    <row r="368" spans="1:7" ht="45" customHeight="1" x14ac:dyDescent="0.25">
      <c r="A368" s="3" t="s">
        <v>1384</v>
      </c>
      <c r="B368" s="3" t="s">
        <v>4755</v>
      </c>
      <c r="C368" s="3" t="s">
        <v>1506</v>
      </c>
      <c r="D368" s="3" t="s">
        <v>1506</v>
      </c>
      <c r="E368" s="3" t="s">
        <v>1506</v>
      </c>
      <c r="F368" s="3" t="s">
        <v>1506</v>
      </c>
      <c r="G368" s="3" t="s">
        <v>1506</v>
      </c>
    </row>
    <row r="369" spans="1:7" ht="45" customHeight="1" x14ac:dyDescent="0.25">
      <c r="A369" s="3" t="s">
        <v>1386</v>
      </c>
      <c r="B369" s="3" t="s">
        <v>4756</v>
      </c>
      <c r="C369" s="3" t="s">
        <v>1506</v>
      </c>
      <c r="D369" s="3" t="s">
        <v>1506</v>
      </c>
      <c r="E369" s="3" t="s">
        <v>1506</v>
      </c>
      <c r="F369" s="3" t="s">
        <v>1506</v>
      </c>
      <c r="G369" s="3" t="s">
        <v>1506</v>
      </c>
    </row>
    <row r="370" spans="1:7" ht="45" customHeight="1" x14ac:dyDescent="0.25">
      <c r="A370" s="3" t="s">
        <v>1389</v>
      </c>
      <c r="B370" s="3" t="s">
        <v>4757</v>
      </c>
      <c r="C370" s="3" t="s">
        <v>1506</v>
      </c>
      <c r="D370" s="3" t="s">
        <v>1506</v>
      </c>
      <c r="E370" s="3" t="s">
        <v>1506</v>
      </c>
      <c r="F370" s="3" t="s">
        <v>1506</v>
      </c>
      <c r="G370" s="3" t="s">
        <v>1506</v>
      </c>
    </row>
    <row r="371" spans="1:7" ht="45" customHeight="1" x14ac:dyDescent="0.25">
      <c r="A371" s="3" t="s">
        <v>1390</v>
      </c>
      <c r="B371" s="3" t="s">
        <v>4758</v>
      </c>
      <c r="C371" s="3" t="s">
        <v>1506</v>
      </c>
      <c r="D371" s="3" t="s">
        <v>1506</v>
      </c>
      <c r="E371" s="3" t="s">
        <v>1506</v>
      </c>
      <c r="F371" s="3" t="s">
        <v>1506</v>
      </c>
      <c r="G371" s="3" t="s">
        <v>1506</v>
      </c>
    </row>
    <row r="372" spans="1:7" ht="45" customHeight="1" x14ac:dyDescent="0.25">
      <c r="A372" s="3" t="s">
        <v>1394</v>
      </c>
      <c r="B372" s="3" t="s">
        <v>4759</v>
      </c>
      <c r="C372" s="3" t="s">
        <v>1506</v>
      </c>
      <c r="D372" s="3" t="s">
        <v>1506</v>
      </c>
      <c r="E372" s="3" t="s">
        <v>1506</v>
      </c>
      <c r="F372" s="3" t="s">
        <v>1506</v>
      </c>
      <c r="G372" s="3" t="s">
        <v>1506</v>
      </c>
    </row>
    <row r="373" spans="1:7" ht="45" customHeight="1" x14ac:dyDescent="0.25">
      <c r="A373" s="3" t="s">
        <v>1396</v>
      </c>
      <c r="B373" s="3" t="s">
        <v>4760</v>
      </c>
      <c r="C373" s="3" t="s">
        <v>1506</v>
      </c>
      <c r="D373" s="3" t="s">
        <v>1506</v>
      </c>
      <c r="E373" s="3" t="s">
        <v>1506</v>
      </c>
      <c r="F373" s="3" t="s">
        <v>1506</v>
      </c>
      <c r="G373" s="3" t="s">
        <v>1506</v>
      </c>
    </row>
    <row r="374" spans="1:7" ht="45" customHeight="1" x14ac:dyDescent="0.25">
      <c r="A374" s="3" t="s">
        <v>1398</v>
      </c>
      <c r="B374" s="3" t="s">
        <v>4761</v>
      </c>
      <c r="C374" s="3" t="s">
        <v>1506</v>
      </c>
      <c r="D374" s="3" t="s">
        <v>1506</v>
      </c>
      <c r="E374" s="3" t="s">
        <v>1506</v>
      </c>
      <c r="F374" s="3" t="s">
        <v>1506</v>
      </c>
      <c r="G374" s="3" t="s">
        <v>1506</v>
      </c>
    </row>
    <row r="375" spans="1:7" ht="45" customHeight="1" x14ac:dyDescent="0.25">
      <c r="A375" s="3" t="s">
        <v>1400</v>
      </c>
      <c r="B375" s="3" t="s">
        <v>4762</v>
      </c>
      <c r="C375" s="3" t="s">
        <v>1506</v>
      </c>
      <c r="D375" s="3" t="s">
        <v>1506</v>
      </c>
      <c r="E375" s="3" t="s">
        <v>1506</v>
      </c>
      <c r="F375" s="3" t="s">
        <v>1506</v>
      </c>
      <c r="G375" s="3" t="s">
        <v>1506</v>
      </c>
    </row>
    <row r="376" spans="1:7" ht="45" customHeight="1" x14ac:dyDescent="0.25">
      <c r="A376" s="3" t="s">
        <v>1401</v>
      </c>
      <c r="B376" s="3" t="s">
        <v>4763</v>
      </c>
      <c r="C376" s="3" t="s">
        <v>1506</v>
      </c>
      <c r="D376" s="3" t="s">
        <v>1506</v>
      </c>
      <c r="E376" s="3" t="s">
        <v>1506</v>
      </c>
      <c r="F376" s="3" t="s">
        <v>1506</v>
      </c>
      <c r="G376" s="3" t="s">
        <v>1506</v>
      </c>
    </row>
    <row r="377" spans="1:7" ht="45" customHeight="1" x14ac:dyDescent="0.25">
      <c r="A377" s="3" t="s">
        <v>1404</v>
      </c>
      <c r="B377" s="3" t="s">
        <v>4764</v>
      </c>
      <c r="C377" s="3" t="s">
        <v>1506</v>
      </c>
      <c r="D377" s="3" t="s">
        <v>1506</v>
      </c>
      <c r="E377" s="3" t="s">
        <v>1506</v>
      </c>
      <c r="F377" s="3" t="s">
        <v>1506</v>
      </c>
      <c r="G377" s="3" t="s">
        <v>1506</v>
      </c>
    </row>
    <row r="378" spans="1:7" ht="45" customHeight="1" x14ac:dyDescent="0.25">
      <c r="A378" s="3" t="s">
        <v>1406</v>
      </c>
      <c r="B378" s="3" t="s">
        <v>4765</v>
      </c>
      <c r="C378" s="3" t="s">
        <v>1506</v>
      </c>
      <c r="D378" s="3" t="s">
        <v>1506</v>
      </c>
      <c r="E378" s="3" t="s">
        <v>1506</v>
      </c>
      <c r="F378" s="3" t="s">
        <v>1506</v>
      </c>
      <c r="G378" s="3" t="s">
        <v>1506</v>
      </c>
    </row>
    <row r="379" spans="1:7" ht="45" customHeight="1" x14ac:dyDescent="0.25">
      <c r="A379" s="3" t="s">
        <v>1410</v>
      </c>
      <c r="B379" s="3" t="s">
        <v>4766</v>
      </c>
      <c r="C379" s="3" t="s">
        <v>1506</v>
      </c>
      <c r="D379" s="3" t="s">
        <v>1506</v>
      </c>
      <c r="E379" s="3" t="s">
        <v>1506</v>
      </c>
      <c r="F379" s="3" t="s">
        <v>1506</v>
      </c>
      <c r="G379" s="3" t="s">
        <v>1506</v>
      </c>
    </row>
    <row r="380" spans="1:7" ht="45" customHeight="1" x14ac:dyDescent="0.25">
      <c r="A380" s="3" t="s">
        <v>1416</v>
      </c>
      <c r="B380" s="3" t="s">
        <v>4767</v>
      </c>
      <c r="C380" s="3" t="s">
        <v>1506</v>
      </c>
      <c r="D380" s="3" t="s">
        <v>1506</v>
      </c>
      <c r="E380" s="3" t="s">
        <v>1506</v>
      </c>
      <c r="F380" s="3" t="s">
        <v>1506</v>
      </c>
      <c r="G380" s="3" t="s">
        <v>1506</v>
      </c>
    </row>
    <row r="381" spans="1:7" ht="45" customHeight="1" x14ac:dyDescent="0.25">
      <c r="A381" s="3" t="s">
        <v>1418</v>
      </c>
      <c r="B381" s="3" t="s">
        <v>4768</v>
      </c>
      <c r="C381" s="3" t="s">
        <v>1506</v>
      </c>
      <c r="D381" s="3" t="s">
        <v>1506</v>
      </c>
      <c r="E381" s="3" t="s">
        <v>1506</v>
      </c>
      <c r="F381" s="3" t="s">
        <v>1506</v>
      </c>
      <c r="G381" s="3" t="s">
        <v>1506</v>
      </c>
    </row>
    <row r="382" spans="1:7" ht="45" customHeight="1" x14ac:dyDescent="0.25">
      <c r="A382" s="3" t="s">
        <v>1421</v>
      </c>
      <c r="B382" s="3" t="s">
        <v>4769</v>
      </c>
      <c r="C382" s="3" t="s">
        <v>1506</v>
      </c>
      <c r="D382" s="3" t="s">
        <v>1506</v>
      </c>
      <c r="E382" s="3" t="s">
        <v>1506</v>
      </c>
      <c r="F382" s="3" t="s">
        <v>1506</v>
      </c>
      <c r="G382" s="3" t="s">
        <v>1506</v>
      </c>
    </row>
    <row r="383" spans="1:7" ht="45" customHeight="1" x14ac:dyDescent="0.25">
      <c r="A383" s="3" t="s">
        <v>1423</v>
      </c>
      <c r="B383" s="3" t="s">
        <v>4770</v>
      </c>
      <c r="C383" s="3" t="s">
        <v>1506</v>
      </c>
      <c r="D383" s="3" t="s">
        <v>1506</v>
      </c>
      <c r="E383" s="3" t="s">
        <v>1506</v>
      </c>
      <c r="F383" s="3" t="s">
        <v>1506</v>
      </c>
      <c r="G383" s="3" t="s">
        <v>1506</v>
      </c>
    </row>
    <row r="384" spans="1:7" ht="45" customHeight="1" x14ac:dyDescent="0.25">
      <c r="A384" s="3" t="s">
        <v>1426</v>
      </c>
      <c r="B384" s="3" t="s">
        <v>4771</v>
      </c>
      <c r="C384" s="3" t="s">
        <v>1506</v>
      </c>
      <c r="D384" s="3" t="s">
        <v>1506</v>
      </c>
      <c r="E384" s="3" t="s">
        <v>1506</v>
      </c>
      <c r="F384" s="3" t="s">
        <v>1506</v>
      </c>
      <c r="G384" s="3" t="s">
        <v>1506</v>
      </c>
    </row>
    <row r="385" spans="1:7" ht="45" customHeight="1" x14ac:dyDescent="0.25">
      <c r="A385" s="3" t="s">
        <v>1428</v>
      </c>
      <c r="B385" s="3" t="s">
        <v>4772</v>
      </c>
      <c r="C385" s="3" t="s">
        <v>1506</v>
      </c>
      <c r="D385" s="3" t="s">
        <v>1506</v>
      </c>
      <c r="E385" s="3" t="s">
        <v>1506</v>
      </c>
      <c r="F385" s="3" t="s">
        <v>1506</v>
      </c>
      <c r="G385" s="3" t="s">
        <v>1506</v>
      </c>
    </row>
    <row r="386" spans="1:7" ht="45" customHeight="1" x14ac:dyDescent="0.25">
      <c r="A386" s="3" t="s">
        <v>1430</v>
      </c>
      <c r="B386" s="3" t="s">
        <v>4773</v>
      </c>
      <c r="C386" s="3" t="s">
        <v>1506</v>
      </c>
      <c r="D386" s="3" t="s">
        <v>1506</v>
      </c>
      <c r="E386" s="3" t="s">
        <v>1506</v>
      </c>
      <c r="F386" s="3" t="s">
        <v>1506</v>
      </c>
      <c r="G386" s="3" t="s">
        <v>1506</v>
      </c>
    </row>
    <row r="387" spans="1:7" ht="45" customHeight="1" x14ac:dyDescent="0.25">
      <c r="A387" s="3" t="s">
        <v>1432</v>
      </c>
      <c r="B387" s="3" t="s">
        <v>4774</v>
      </c>
      <c r="C387" s="3" t="s">
        <v>1506</v>
      </c>
      <c r="D387" s="3" t="s">
        <v>1506</v>
      </c>
      <c r="E387" s="3" t="s">
        <v>1506</v>
      </c>
      <c r="F387" s="3" t="s">
        <v>1506</v>
      </c>
      <c r="G387" s="3" t="s">
        <v>1506</v>
      </c>
    </row>
    <row r="388" spans="1:7" ht="45" customHeight="1" x14ac:dyDescent="0.25">
      <c r="A388" s="3" t="s">
        <v>1436</v>
      </c>
      <c r="B388" s="3" t="s">
        <v>4775</v>
      </c>
      <c r="C388" s="3" t="s">
        <v>1506</v>
      </c>
      <c r="D388" s="3" t="s">
        <v>1506</v>
      </c>
      <c r="E388" s="3" t="s">
        <v>1506</v>
      </c>
      <c r="F388" s="3" t="s">
        <v>1506</v>
      </c>
      <c r="G388" s="3" t="s">
        <v>1506</v>
      </c>
    </row>
    <row r="389" spans="1:7" ht="45" customHeight="1" x14ac:dyDescent="0.25">
      <c r="A389" s="3" t="s">
        <v>1438</v>
      </c>
      <c r="B389" s="3" t="s">
        <v>4776</v>
      </c>
      <c r="C389" s="3" t="s">
        <v>1506</v>
      </c>
      <c r="D389" s="3" t="s">
        <v>1506</v>
      </c>
      <c r="E389" s="3" t="s">
        <v>1506</v>
      </c>
      <c r="F389" s="3" t="s">
        <v>1506</v>
      </c>
      <c r="G389" s="3" t="s">
        <v>1506</v>
      </c>
    </row>
    <row r="390" spans="1:7" ht="45" customHeight="1" x14ac:dyDescent="0.25">
      <c r="A390" s="3" t="s">
        <v>1440</v>
      </c>
      <c r="B390" s="3" t="s">
        <v>4777</v>
      </c>
      <c r="C390" s="3" t="s">
        <v>1506</v>
      </c>
      <c r="D390" s="3" t="s">
        <v>1506</v>
      </c>
      <c r="E390" s="3" t="s">
        <v>1506</v>
      </c>
      <c r="F390" s="3" t="s">
        <v>1506</v>
      </c>
      <c r="G390" s="3" t="s">
        <v>1506</v>
      </c>
    </row>
    <row r="391" spans="1:7" ht="45" customHeight="1" x14ac:dyDescent="0.25">
      <c r="A391" s="3" t="s">
        <v>1442</v>
      </c>
      <c r="B391" s="3" t="s">
        <v>4778</v>
      </c>
      <c r="C391" s="3" t="s">
        <v>1506</v>
      </c>
      <c r="D391" s="3" t="s">
        <v>1506</v>
      </c>
      <c r="E391" s="3" t="s">
        <v>1506</v>
      </c>
      <c r="F391" s="3" t="s">
        <v>1506</v>
      </c>
      <c r="G391" s="3" t="s">
        <v>1506</v>
      </c>
    </row>
    <row r="392" spans="1:7" ht="45" customHeight="1" x14ac:dyDescent="0.25">
      <c r="A392" s="3" t="s">
        <v>1444</v>
      </c>
      <c r="B392" s="3" t="s">
        <v>4779</v>
      </c>
      <c r="C392" s="3" t="s">
        <v>1506</v>
      </c>
      <c r="D392" s="3" t="s">
        <v>1506</v>
      </c>
      <c r="E392" s="3" t="s">
        <v>1506</v>
      </c>
      <c r="F392" s="3" t="s">
        <v>1506</v>
      </c>
      <c r="G392" s="3" t="s">
        <v>1506</v>
      </c>
    </row>
    <row r="393" spans="1:7" ht="45" customHeight="1" x14ac:dyDescent="0.25">
      <c r="A393" s="3" t="s">
        <v>1445</v>
      </c>
      <c r="B393" s="3" t="s">
        <v>4780</v>
      </c>
      <c r="C393" s="3" t="s">
        <v>1506</v>
      </c>
      <c r="D393" s="3" t="s">
        <v>1506</v>
      </c>
      <c r="E393" s="3" t="s">
        <v>1506</v>
      </c>
      <c r="F393" s="3" t="s">
        <v>1506</v>
      </c>
      <c r="G393" s="3" t="s">
        <v>1506</v>
      </c>
    </row>
    <row r="394" spans="1:7" ht="45" customHeight="1" x14ac:dyDescent="0.25">
      <c r="A394" s="3" t="s">
        <v>1449</v>
      </c>
      <c r="B394" s="3" t="s">
        <v>4781</v>
      </c>
      <c r="C394" s="3" t="s">
        <v>1506</v>
      </c>
      <c r="D394" s="3" t="s">
        <v>1506</v>
      </c>
      <c r="E394" s="3" t="s">
        <v>1506</v>
      </c>
      <c r="F394" s="3" t="s">
        <v>1506</v>
      </c>
      <c r="G394" s="3" t="s">
        <v>1506</v>
      </c>
    </row>
    <row r="395" spans="1:7" ht="45" customHeight="1" x14ac:dyDescent="0.25">
      <c r="A395" s="3" t="s">
        <v>1451</v>
      </c>
      <c r="B395" s="3" t="s">
        <v>4782</v>
      </c>
      <c r="C395" s="3" t="s">
        <v>1506</v>
      </c>
      <c r="D395" s="3" t="s">
        <v>1506</v>
      </c>
      <c r="E395" s="3" t="s">
        <v>1506</v>
      </c>
      <c r="F395" s="3" t="s">
        <v>1506</v>
      </c>
      <c r="G395" s="3" t="s">
        <v>1506</v>
      </c>
    </row>
    <row r="396" spans="1:7" ht="45" customHeight="1" x14ac:dyDescent="0.25">
      <c r="A396" s="3" t="s">
        <v>1453</v>
      </c>
      <c r="B396" s="3" t="s">
        <v>4783</v>
      </c>
      <c r="C396" s="3" t="s">
        <v>1506</v>
      </c>
      <c r="D396" s="3" t="s">
        <v>1506</v>
      </c>
      <c r="E396" s="3" t="s">
        <v>1506</v>
      </c>
      <c r="F396" s="3" t="s">
        <v>1506</v>
      </c>
      <c r="G396" s="3" t="s">
        <v>1506</v>
      </c>
    </row>
    <row r="397" spans="1:7" ht="45" customHeight="1" x14ac:dyDescent="0.25">
      <c r="A397" s="3" t="s">
        <v>1455</v>
      </c>
      <c r="B397" s="3" t="s">
        <v>4784</v>
      </c>
      <c r="C397" s="3" t="s">
        <v>1506</v>
      </c>
      <c r="D397" s="3" t="s">
        <v>1506</v>
      </c>
      <c r="E397" s="3" t="s">
        <v>1506</v>
      </c>
      <c r="F397" s="3" t="s">
        <v>1506</v>
      </c>
      <c r="G397" s="3" t="s">
        <v>1506</v>
      </c>
    </row>
    <row r="398" spans="1:7" ht="45" customHeight="1" x14ac:dyDescent="0.25">
      <c r="A398" s="3" t="s">
        <v>1456</v>
      </c>
      <c r="B398" s="3" t="s">
        <v>4785</v>
      </c>
      <c r="C398" s="3" t="s">
        <v>1506</v>
      </c>
      <c r="D398" s="3" t="s">
        <v>1506</v>
      </c>
      <c r="E398" s="3" t="s">
        <v>1506</v>
      </c>
      <c r="F398" s="3" t="s">
        <v>1506</v>
      </c>
      <c r="G398" s="3" t="s">
        <v>1506</v>
      </c>
    </row>
    <row r="399" spans="1:7" ht="45" customHeight="1" x14ac:dyDescent="0.25">
      <c r="A399" s="3" t="s">
        <v>1458</v>
      </c>
      <c r="B399" s="3" t="s">
        <v>4786</v>
      </c>
      <c r="C399" s="3" t="s">
        <v>1506</v>
      </c>
      <c r="D399" s="3" t="s">
        <v>1506</v>
      </c>
      <c r="E399" s="3" t="s">
        <v>1506</v>
      </c>
      <c r="F399" s="3" t="s">
        <v>1506</v>
      </c>
      <c r="G399" s="3" t="s">
        <v>1506</v>
      </c>
    </row>
    <row r="400" spans="1:7" ht="45" customHeight="1" x14ac:dyDescent="0.25">
      <c r="A400" s="3" t="s">
        <v>1460</v>
      </c>
      <c r="B400" s="3" t="s">
        <v>4787</v>
      </c>
      <c r="C400" s="3" t="s">
        <v>1506</v>
      </c>
      <c r="D400" s="3" t="s">
        <v>1506</v>
      </c>
      <c r="E400" s="3" t="s">
        <v>1506</v>
      </c>
      <c r="F400" s="3" t="s">
        <v>1506</v>
      </c>
      <c r="G400" s="3" t="s">
        <v>1506</v>
      </c>
    </row>
    <row r="401" spans="1:7" ht="45" customHeight="1" x14ac:dyDescent="0.25">
      <c r="A401" s="3" t="s">
        <v>1464</v>
      </c>
      <c r="B401" s="3" t="s">
        <v>4788</v>
      </c>
      <c r="C401" s="3" t="s">
        <v>1506</v>
      </c>
      <c r="D401" s="3" t="s">
        <v>1506</v>
      </c>
      <c r="E401" s="3" t="s">
        <v>1506</v>
      </c>
      <c r="F401" s="3" t="s">
        <v>1506</v>
      </c>
      <c r="G401" s="3" t="s">
        <v>1506</v>
      </c>
    </row>
    <row r="402" spans="1:7" ht="45" customHeight="1" x14ac:dyDescent="0.25">
      <c r="A402" s="3" t="s">
        <v>1467</v>
      </c>
      <c r="B402" s="3" t="s">
        <v>4789</v>
      </c>
      <c r="C402" s="3" t="s">
        <v>1506</v>
      </c>
      <c r="D402" s="3" t="s">
        <v>1506</v>
      </c>
      <c r="E402" s="3" t="s">
        <v>1506</v>
      </c>
      <c r="F402" s="3" t="s">
        <v>1506</v>
      </c>
      <c r="G402" s="3" t="s">
        <v>1506</v>
      </c>
    </row>
    <row r="403" spans="1:7" ht="45" customHeight="1" x14ac:dyDescent="0.25">
      <c r="A403" s="3" t="s">
        <v>1469</v>
      </c>
      <c r="B403" s="3" t="s">
        <v>4790</v>
      </c>
      <c r="C403" s="3" t="s">
        <v>1506</v>
      </c>
      <c r="D403" s="3" t="s">
        <v>1506</v>
      </c>
      <c r="E403" s="3" t="s">
        <v>1506</v>
      </c>
      <c r="F403" s="3" t="s">
        <v>1506</v>
      </c>
      <c r="G403" s="3" t="s">
        <v>1506</v>
      </c>
    </row>
    <row r="404" spans="1:7" ht="45" customHeight="1" x14ac:dyDescent="0.25">
      <c r="A404" s="3" t="s">
        <v>1473</v>
      </c>
      <c r="B404" s="3" t="s">
        <v>4791</v>
      </c>
      <c r="C404" s="3" t="s">
        <v>1506</v>
      </c>
      <c r="D404" s="3" t="s">
        <v>1506</v>
      </c>
      <c r="E404" s="3" t="s">
        <v>1506</v>
      </c>
      <c r="F404" s="3" t="s">
        <v>1506</v>
      </c>
      <c r="G404" s="3" t="s">
        <v>1506</v>
      </c>
    </row>
    <row r="405" spans="1:7" ht="45" customHeight="1" x14ac:dyDescent="0.25">
      <c r="A405" s="3" t="s">
        <v>1476</v>
      </c>
      <c r="B405" s="3" t="s">
        <v>4792</v>
      </c>
      <c r="C405" s="3" t="s">
        <v>1506</v>
      </c>
      <c r="D405" s="3" t="s">
        <v>1506</v>
      </c>
      <c r="E405" s="3" t="s">
        <v>1506</v>
      </c>
      <c r="F405" s="3" t="s">
        <v>1506</v>
      </c>
      <c r="G405" s="3" t="s">
        <v>1506</v>
      </c>
    </row>
    <row r="406" spans="1:7" ht="45" customHeight="1" x14ac:dyDescent="0.25">
      <c r="A406" s="3" t="s">
        <v>1482</v>
      </c>
      <c r="B406" s="3" t="s">
        <v>4793</v>
      </c>
      <c r="C406" s="3" t="s">
        <v>1506</v>
      </c>
      <c r="D406" s="3" t="s">
        <v>1506</v>
      </c>
      <c r="E406" s="3" t="s">
        <v>1506</v>
      </c>
      <c r="F406" s="3" t="s">
        <v>1506</v>
      </c>
      <c r="G406" s="3" t="s">
        <v>1506</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6"/>
  <sheetViews>
    <sheetView topLeftCell="A3" workbookViewId="0"/>
  </sheetViews>
  <sheetFormatPr baseColWidth="10" defaultColWidth="9.140625" defaultRowHeight="15" x14ac:dyDescent="0.25"/>
  <cols>
    <col min="1" max="1" width="10.42578125" bestFit="1" customWidth="1"/>
    <col min="2" max="2" width="36.7109375" bestFit="1" customWidth="1"/>
    <col min="3" max="3" width="29.5703125" bestFit="1" customWidth="1"/>
    <col min="4" max="4" width="27.7109375" bestFit="1" customWidth="1"/>
    <col min="5" max="5" width="26.7109375" bestFit="1" customWidth="1"/>
    <col min="6" max="6" width="32" bestFit="1" customWidth="1"/>
    <col min="7" max="7" width="27.7109375" bestFit="1" customWidth="1"/>
  </cols>
  <sheetData>
    <row r="1" spans="1:7" hidden="1" x14ac:dyDescent="0.25">
      <c r="C1" t="s">
        <v>5</v>
      </c>
      <c r="D1" t="s">
        <v>9</v>
      </c>
      <c r="E1" t="s">
        <v>9</v>
      </c>
      <c r="F1" t="s">
        <v>5</v>
      </c>
      <c r="G1" t="s">
        <v>5</v>
      </c>
    </row>
    <row r="2" spans="1:7" hidden="1" x14ac:dyDescent="0.25">
      <c r="C2" t="s">
        <v>4794</v>
      </c>
      <c r="D2" t="s">
        <v>4795</v>
      </c>
      <c r="E2" t="s">
        <v>4796</v>
      </c>
      <c r="F2" t="s">
        <v>4797</v>
      </c>
      <c r="G2" t="s">
        <v>4798</v>
      </c>
    </row>
    <row r="3" spans="1:7" x14ac:dyDescent="0.25">
      <c r="A3" s="1" t="s">
        <v>1499</v>
      </c>
      <c r="B3" s="1"/>
      <c r="C3" s="1" t="s">
        <v>4799</v>
      </c>
      <c r="D3" s="1" t="s">
        <v>4800</v>
      </c>
      <c r="E3" s="1" t="s">
        <v>4801</v>
      </c>
      <c r="F3" s="1" t="s">
        <v>4802</v>
      </c>
      <c r="G3" s="1" t="s">
        <v>4803</v>
      </c>
    </row>
    <row r="4" spans="1:7" ht="45" customHeight="1" x14ac:dyDescent="0.25">
      <c r="A4" s="3" t="s">
        <v>91</v>
      </c>
      <c r="B4" s="3" t="s">
        <v>4804</v>
      </c>
      <c r="C4" s="3" t="s">
        <v>1506</v>
      </c>
      <c r="D4" s="3" t="s">
        <v>1506</v>
      </c>
      <c r="E4" s="3" t="s">
        <v>1506</v>
      </c>
      <c r="F4" s="3" t="s">
        <v>1506</v>
      </c>
      <c r="G4" s="3" t="s">
        <v>1506</v>
      </c>
    </row>
    <row r="5" spans="1:7" ht="45" customHeight="1" x14ac:dyDescent="0.25">
      <c r="A5" s="3" t="s">
        <v>100</v>
      </c>
      <c r="B5" s="3" t="s">
        <v>4805</v>
      </c>
      <c r="C5" s="3" t="s">
        <v>1506</v>
      </c>
      <c r="D5" s="3" t="s">
        <v>1506</v>
      </c>
      <c r="E5" s="3" t="s">
        <v>1506</v>
      </c>
      <c r="F5" s="3" t="s">
        <v>1506</v>
      </c>
      <c r="G5" s="3" t="s">
        <v>1506</v>
      </c>
    </row>
    <row r="6" spans="1:7" ht="45" customHeight="1" x14ac:dyDescent="0.25">
      <c r="A6" s="3" t="s">
        <v>106</v>
      </c>
      <c r="B6" s="3" t="s">
        <v>4806</v>
      </c>
      <c r="C6" s="3" t="s">
        <v>1506</v>
      </c>
      <c r="D6" s="3" t="s">
        <v>1506</v>
      </c>
      <c r="E6" s="3" t="s">
        <v>1506</v>
      </c>
      <c r="F6" s="3" t="s">
        <v>1506</v>
      </c>
      <c r="G6" s="3" t="s">
        <v>1506</v>
      </c>
    </row>
    <row r="7" spans="1:7" ht="45" customHeight="1" x14ac:dyDescent="0.25">
      <c r="A7" s="3" t="s">
        <v>114</v>
      </c>
      <c r="B7" s="3" t="s">
        <v>4807</v>
      </c>
      <c r="C7" s="3" t="s">
        <v>1506</v>
      </c>
      <c r="D7" s="3" t="s">
        <v>1506</v>
      </c>
      <c r="E7" s="3" t="s">
        <v>1506</v>
      </c>
      <c r="F7" s="3" t="s">
        <v>1506</v>
      </c>
      <c r="G7" s="3" t="s">
        <v>1506</v>
      </c>
    </row>
    <row r="8" spans="1:7" ht="45" customHeight="1" x14ac:dyDescent="0.25">
      <c r="A8" s="3" t="s">
        <v>118</v>
      </c>
      <c r="B8" s="3" t="s">
        <v>4808</v>
      </c>
      <c r="C8" s="3" t="s">
        <v>1506</v>
      </c>
      <c r="D8" s="3" t="s">
        <v>1506</v>
      </c>
      <c r="E8" s="3" t="s">
        <v>1506</v>
      </c>
      <c r="F8" s="3" t="s">
        <v>1506</v>
      </c>
      <c r="G8" s="3" t="s">
        <v>1506</v>
      </c>
    </row>
    <row r="9" spans="1:7" ht="45" customHeight="1" x14ac:dyDescent="0.25">
      <c r="A9" s="3" t="s">
        <v>126</v>
      </c>
      <c r="B9" s="3" t="s">
        <v>4809</v>
      </c>
      <c r="C9" s="3" t="s">
        <v>1506</v>
      </c>
      <c r="D9" s="3" t="s">
        <v>1506</v>
      </c>
      <c r="E9" s="3" t="s">
        <v>1506</v>
      </c>
      <c r="F9" s="3" t="s">
        <v>1506</v>
      </c>
      <c r="G9" s="3" t="s">
        <v>1506</v>
      </c>
    </row>
    <row r="10" spans="1:7" ht="45" customHeight="1" x14ac:dyDescent="0.25">
      <c r="A10" s="3" t="s">
        <v>133</v>
      </c>
      <c r="B10" s="3" t="s">
        <v>4810</v>
      </c>
      <c r="C10" s="3" t="s">
        <v>1506</v>
      </c>
      <c r="D10" s="3" t="s">
        <v>1506</v>
      </c>
      <c r="E10" s="3" t="s">
        <v>1506</v>
      </c>
      <c r="F10" s="3" t="s">
        <v>1506</v>
      </c>
      <c r="G10" s="3" t="s">
        <v>1506</v>
      </c>
    </row>
    <row r="11" spans="1:7" ht="45" customHeight="1" x14ac:dyDescent="0.25">
      <c r="A11" s="3" t="s">
        <v>138</v>
      </c>
      <c r="B11" s="3" t="s">
        <v>4811</v>
      </c>
      <c r="C11" s="3" t="s">
        <v>1506</v>
      </c>
      <c r="D11" s="3" t="s">
        <v>1506</v>
      </c>
      <c r="E11" s="3" t="s">
        <v>1506</v>
      </c>
      <c r="F11" s="3" t="s">
        <v>1506</v>
      </c>
      <c r="G11" s="3" t="s">
        <v>1506</v>
      </c>
    </row>
    <row r="12" spans="1:7" ht="45" customHeight="1" x14ac:dyDescent="0.25">
      <c r="A12" s="3" t="s">
        <v>145</v>
      </c>
      <c r="B12" s="3" t="s">
        <v>4812</v>
      </c>
      <c r="C12" s="3" t="s">
        <v>1506</v>
      </c>
      <c r="D12" s="3" t="s">
        <v>1506</v>
      </c>
      <c r="E12" s="3" t="s">
        <v>1506</v>
      </c>
      <c r="F12" s="3" t="s">
        <v>1506</v>
      </c>
      <c r="G12" s="3" t="s">
        <v>1506</v>
      </c>
    </row>
    <row r="13" spans="1:7" ht="45" customHeight="1" x14ac:dyDescent="0.25">
      <c r="A13" s="3" t="s">
        <v>151</v>
      </c>
      <c r="B13" s="3" t="s">
        <v>4813</v>
      </c>
      <c r="C13" s="3" t="s">
        <v>1506</v>
      </c>
      <c r="D13" s="3" t="s">
        <v>1506</v>
      </c>
      <c r="E13" s="3" t="s">
        <v>1506</v>
      </c>
      <c r="F13" s="3" t="s">
        <v>1506</v>
      </c>
      <c r="G13" s="3" t="s">
        <v>1506</v>
      </c>
    </row>
    <row r="14" spans="1:7" ht="45" customHeight="1" x14ac:dyDescent="0.25">
      <c r="A14" s="3" t="s">
        <v>158</v>
      </c>
      <c r="B14" s="3" t="s">
        <v>4814</v>
      </c>
      <c r="C14" s="3" t="s">
        <v>1506</v>
      </c>
      <c r="D14" s="3" t="s">
        <v>1506</v>
      </c>
      <c r="E14" s="3" t="s">
        <v>1506</v>
      </c>
      <c r="F14" s="3" t="s">
        <v>1506</v>
      </c>
      <c r="G14" s="3" t="s">
        <v>1506</v>
      </c>
    </row>
    <row r="15" spans="1:7" ht="45" customHeight="1" x14ac:dyDescent="0.25">
      <c r="A15" s="3" t="s">
        <v>165</v>
      </c>
      <c r="B15" s="3" t="s">
        <v>4815</v>
      </c>
      <c r="C15" s="3" t="s">
        <v>1506</v>
      </c>
      <c r="D15" s="3" t="s">
        <v>1506</v>
      </c>
      <c r="E15" s="3" t="s">
        <v>1506</v>
      </c>
      <c r="F15" s="3" t="s">
        <v>1506</v>
      </c>
      <c r="G15" s="3" t="s">
        <v>1506</v>
      </c>
    </row>
    <row r="16" spans="1:7" ht="45" customHeight="1" x14ac:dyDescent="0.25">
      <c r="A16" s="3" t="s">
        <v>172</v>
      </c>
      <c r="B16" s="3" t="s">
        <v>4816</v>
      </c>
      <c r="C16" s="3" t="s">
        <v>1506</v>
      </c>
      <c r="D16" s="3" t="s">
        <v>1506</v>
      </c>
      <c r="E16" s="3" t="s">
        <v>1506</v>
      </c>
      <c r="F16" s="3" t="s">
        <v>1506</v>
      </c>
      <c r="G16" s="3" t="s">
        <v>1506</v>
      </c>
    </row>
    <row r="17" spans="1:7" ht="45" customHeight="1" x14ac:dyDescent="0.25">
      <c r="A17" s="3" t="s">
        <v>178</v>
      </c>
      <c r="B17" s="3" t="s">
        <v>4817</v>
      </c>
      <c r="C17" s="3" t="s">
        <v>1506</v>
      </c>
      <c r="D17" s="3" t="s">
        <v>1506</v>
      </c>
      <c r="E17" s="3" t="s">
        <v>1506</v>
      </c>
      <c r="F17" s="3" t="s">
        <v>1506</v>
      </c>
      <c r="G17" s="3" t="s">
        <v>1506</v>
      </c>
    </row>
    <row r="18" spans="1:7" ht="45" customHeight="1" x14ac:dyDescent="0.25">
      <c r="A18" s="3" t="s">
        <v>184</v>
      </c>
      <c r="B18" s="3" t="s">
        <v>4818</v>
      </c>
      <c r="C18" s="3" t="s">
        <v>1506</v>
      </c>
      <c r="D18" s="3" t="s">
        <v>1506</v>
      </c>
      <c r="E18" s="3" t="s">
        <v>1506</v>
      </c>
      <c r="F18" s="3" t="s">
        <v>1506</v>
      </c>
      <c r="G18" s="3" t="s">
        <v>1506</v>
      </c>
    </row>
    <row r="19" spans="1:7" ht="45" customHeight="1" x14ac:dyDescent="0.25">
      <c r="A19" s="3" t="s">
        <v>190</v>
      </c>
      <c r="B19" s="3" t="s">
        <v>4819</v>
      </c>
      <c r="C19" s="3" t="s">
        <v>1506</v>
      </c>
      <c r="D19" s="3" t="s">
        <v>1506</v>
      </c>
      <c r="E19" s="3" t="s">
        <v>1506</v>
      </c>
      <c r="F19" s="3" t="s">
        <v>1506</v>
      </c>
      <c r="G19" s="3" t="s">
        <v>1506</v>
      </c>
    </row>
    <row r="20" spans="1:7" ht="45" customHeight="1" x14ac:dyDescent="0.25">
      <c r="A20" s="3" t="s">
        <v>197</v>
      </c>
      <c r="B20" s="3" t="s">
        <v>4820</v>
      </c>
      <c r="C20" s="3" t="s">
        <v>1506</v>
      </c>
      <c r="D20" s="3" t="s">
        <v>1506</v>
      </c>
      <c r="E20" s="3" t="s">
        <v>1506</v>
      </c>
      <c r="F20" s="3" t="s">
        <v>1506</v>
      </c>
      <c r="G20" s="3" t="s">
        <v>1506</v>
      </c>
    </row>
    <row r="21" spans="1:7" ht="45" customHeight="1" x14ac:dyDescent="0.25">
      <c r="A21" s="3" t="s">
        <v>204</v>
      </c>
      <c r="B21" s="3" t="s">
        <v>4821</v>
      </c>
      <c r="C21" s="3" t="s">
        <v>1506</v>
      </c>
      <c r="D21" s="3" t="s">
        <v>1506</v>
      </c>
      <c r="E21" s="3" t="s">
        <v>1506</v>
      </c>
      <c r="F21" s="3" t="s">
        <v>1506</v>
      </c>
      <c r="G21" s="3" t="s">
        <v>1506</v>
      </c>
    </row>
    <row r="22" spans="1:7" ht="45" customHeight="1" x14ac:dyDescent="0.25">
      <c r="A22" s="3" t="s">
        <v>211</v>
      </c>
      <c r="B22" s="3" t="s">
        <v>4822</v>
      </c>
      <c r="C22" s="3" t="s">
        <v>1506</v>
      </c>
      <c r="D22" s="3" t="s">
        <v>1506</v>
      </c>
      <c r="E22" s="3" t="s">
        <v>1506</v>
      </c>
      <c r="F22" s="3" t="s">
        <v>1506</v>
      </c>
      <c r="G22" s="3" t="s">
        <v>1506</v>
      </c>
    </row>
    <row r="23" spans="1:7" ht="45" customHeight="1" x14ac:dyDescent="0.25">
      <c r="A23" s="3" t="s">
        <v>218</v>
      </c>
      <c r="B23" s="3" t="s">
        <v>4823</v>
      </c>
      <c r="C23" s="3" t="s">
        <v>1506</v>
      </c>
      <c r="D23" s="3" t="s">
        <v>1506</v>
      </c>
      <c r="E23" s="3" t="s">
        <v>1506</v>
      </c>
      <c r="F23" s="3" t="s">
        <v>1506</v>
      </c>
      <c r="G23" s="3" t="s">
        <v>1506</v>
      </c>
    </row>
    <row r="24" spans="1:7" ht="45" customHeight="1" x14ac:dyDescent="0.25">
      <c r="A24" s="3" t="s">
        <v>224</v>
      </c>
      <c r="B24" s="3" t="s">
        <v>4824</v>
      </c>
      <c r="C24" s="3" t="s">
        <v>1506</v>
      </c>
      <c r="D24" s="3" t="s">
        <v>1506</v>
      </c>
      <c r="E24" s="3" t="s">
        <v>1506</v>
      </c>
      <c r="F24" s="3" t="s">
        <v>1506</v>
      </c>
      <c r="G24" s="3" t="s">
        <v>1506</v>
      </c>
    </row>
    <row r="25" spans="1:7" ht="45" customHeight="1" x14ac:dyDescent="0.25">
      <c r="A25" s="3" t="s">
        <v>232</v>
      </c>
      <c r="B25" s="3" t="s">
        <v>4825</v>
      </c>
      <c r="C25" s="3" t="s">
        <v>1506</v>
      </c>
      <c r="D25" s="3" t="s">
        <v>1506</v>
      </c>
      <c r="E25" s="3" t="s">
        <v>1506</v>
      </c>
      <c r="F25" s="3" t="s">
        <v>1506</v>
      </c>
      <c r="G25" s="3" t="s">
        <v>1506</v>
      </c>
    </row>
    <row r="26" spans="1:7" ht="45" customHeight="1" x14ac:dyDescent="0.25">
      <c r="A26" s="3" t="s">
        <v>236</v>
      </c>
      <c r="B26" s="3" t="s">
        <v>4826</v>
      </c>
      <c r="C26" s="3" t="s">
        <v>1506</v>
      </c>
      <c r="D26" s="3" t="s">
        <v>1506</v>
      </c>
      <c r="E26" s="3" t="s">
        <v>1506</v>
      </c>
      <c r="F26" s="3" t="s">
        <v>1506</v>
      </c>
      <c r="G26" s="3" t="s">
        <v>1506</v>
      </c>
    </row>
    <row r="27" spans="1:7" ht="45" customHeight="1" x14ac:dyDescent="0.25">
      <c r="A27" s="3" t="s">
        <v>239</v>
      </c>
      <c r="B27" s="3" t="s">
        <v>4827</v>
      </c>
      <c r="C27" s="3" t="s">
        <v>1506</v>
      </c>
      <c r="D27" s="3" t="s">
        <v>1506</v>
      </c>
      <c r="E27" s="3" t="s">
        <v>1506</v>
      </c>
      <c r="F27" s="3" t="s">
        <v>1506</v>
      </c>
      <c r="G27" s="3" t="s">
        <v>1506</v>
      </c>
    </row>
    <row r="28" spans="1:7" ht="45" customHeight="1" x14ac:dyDescent="0.25">
      <c r="A28" s="3" t="s">
        <v>243</v>
      </c>
      <c r="B28" s="3" t="s">
        <v>4828</v>
      </c>
      <c r="C28" s="3" t="s">
        <v>1506</v>
      </c>
      <c r="D28" s="3" t="s">
        <v>1506</v>
      </c>
      <c r="E28" s="3" t="s">
        <v>1506</v>
      </c>
      <c r="F28" s="3" t="s">
        <v>1506</v>
      </c>
      <c r="G28" s="3" t="s">
        <v>1506</v>
      </c>
    </row>
    <row r="29" spans="1:7" ht="45" customHeight="1" x14ac:dyDescent="0.25">
      <c r="A29" s="3" t="s">
        <v>247</v>
      </c>
      <c r="B29" s="3" t="s">
        <v>4829</v>
      </c>
      <c r="C29" s="3" t="s">
        <v>1506</v>
      </c>
      <c r="D29" s="3" t="s">
        <v>1506</v>
      </c>
      <c r="E29" s="3" t="s">
        <v>1506</v>
      </c>
      <c r="F29" s="3" t="s">
        <v>1506</v>
      </c>
      <c r="G29" s="3" t="s">
        <v>1506</v>
      </c>
    </row>
    <row r="30" spans="1:7" ht="45" customHeight="1" x14ac:dyDescent="0.25">
      <c r="A30" s="3" t="s">
        <v>253</v>
      </c>
      <c r="B30" s="3" t="s">
        <v>4830</v>
      </c>
      <c r="C30" s="3" t="s">
        <v>1506</v>
      </c>
      <c r="D30" s="3" t="s">
        <v>1506</v>
      </c>
      <c r="E30" s="3" t="s">
        <v>1506</v>
      </c>
      <c r="F30" s="3" t="s">
        <v>1506</v>
      </c>
      <c r="G30" s="3" t="s">
        <v>1506</v>
      </c>
    </row>
    <row r="31" spans="1:7" ht="45" customHeight="1" x14ac:dyDescent="0.25">
      <c r="A31" s="3" t="s">
        <v>256</v>
      </c>
      <c r="B31" s="3" t="s">
        <v>4831</v>
      </c>
      <c r="C31" s="3" t="s">
        <v>1506</v>
      </c>
      <c r="D31" s="3" t="s">
        <v>1506</v>
      </c>
      <c r="E31" s="3" t="s">
        <v>1506</v>
      </c>
      <c r="F31" s="3" t="s">
        <v>1506</v>
      </c>
      <c r="G31" s="3" t="s">
        <v>1506</v>
      </c>
    </row>
    <row r="32" spans="1:7" ht="45" customHeight="1" x14ac:dyDescent="0.25">
      <c r="A32" s="3" t="s">
        <v>260</v>
      </c>
      <c r="B32" s="3" t="s">
        <v>4832</v>
      </c>
      <c r="C32" s="3" t="s">
        <v>1506</v>
      </c>
      <c r="D32" s="3" t="s">
        <v>1506</v>
      </c>
      <c r="E32" s="3" t="s">
        <v>1506</v>
      </c>
      <c r="F32" s="3" t="s">
        <v>1506</v>
      </c>
      <c r="G32" s="3" t="s">
        <v>1506</v>
      </c>
    </row>
    <row r="33" spans="1:7" ht="45" customHeight="1" x14ac:dyDescent="0.25">
      <c r="A33" s="3" t="s">
        <v>263</v>
      </c>
      <c r="B33" s="3" t="s">
        <v>4833</v>
      </c>
      <c r="C33" s="3" t="s">
        <v>1506</v>
      </c>
      <c r="D33" s="3" t="s">
        <v>1506</v>
      </c>
      <c r="E33" s="3" t="s">
        <v>1506</v>
      </c>
      <c r="F33" s="3" t="s">
        <v>1506</v>
      </c>
      <c r="G33" s="3" t="s">
        <v>1506</v>
      </c>
    </row>
    <row r="34" spans="1:7" ht="45" customHeight="1" x14ac:dyDescent="0.25">
      <c r="A34" s="3" t="s">
        <v>266</v>
      </c>
      <c r="B34" s="3" t="s">
        <v>4834</v>
      </c>
      <c r="C34" s="3" t="s">
        <v>1506</v>
      </c>
      <c r="D34" s="3" t="s">
        <v>1506</v>
      </c>
      <c r="E34" s="3" t="s">
        <v>1506</v>
      </c>
      <c r="F34" s="3" t="s">
        <v>1506</v>
      </c>
      <c r="G34" s="3" t="s">
        <v>1506</v>
      </c>
    </row>
    <row r="35" spans="1:7" ht="45" customHeight="1" x14ac:dyDescent="0.25">
      <c r="A35" s="3" t="s">
        <v>271</v>
      </c>
      <c r="B35" s="3" t="s">
        <v>4835</v>
      </c>
      <c r="C35" s="3" t="s">
        <v>1506</v>
      </c>
      <c r="D35" s="3" t="s">
        <v>1506</v>
      </c>
      <c r="E35" s="3" t="s">
        <v>1506</v>
      </c>
      <c r="F35" s="3" t="s">
        <v>1506</v>
      </c>
      <c r="G35" s="3" t="s">
        <v>1506</v>
      </c>
    </row>
    <row r="36" spans="1:7" ht="45" customHeight="1" x14ac:dyDescent="0.25">
      <c r="A36" s="3" t="s">
        <v>276</v>
      </c>
      <c r="B36" s="3" t="s">
        <v>4836</v>
      </c>
      <c r="C36" s="3" t="s">
        <v>1506</v>
      </c>
      <c r="D36" s="3" t="s">
        <v>1506</v>
      </c>
      <c r="E36" s="3" t="s">
        <v>1506</v>
      </c>
      <c r="F36" s="3" t="s">
        <v>1506</v>
      </c>
      <c r="G36" s="3" t="s">
        <v>1506</v>
      </c>
    </row>
    <row r="37" spans="1:7" ht="45" customHeight="1" x14ac:dyDescent="0.25">
      <c r="A37" s="3" t="s">
        <v>281</v>
      </c>
      <c r="B37" s="3" t="s">
        <v>4837</v>
      </c>
      <c r="C37" s="3" t="s">
        <v>1506</v>
      </c>
      <c r="D37" s="3" t="s">
        <v>1506</v>
      </c>
      <c r="E37" s="3" t="s">
        <v>1506</v>
      </c>
      <c r="F37" s="3" t="s">
        <v>1506</v>
      </c>
      <c r="G37" s="3" t="s">
        <v>1506</v>
      </c>
    </row>
    <row r="38" spans="1:7" ht="45" customHeight="1" x14ac:dyDescent="0.25">
      <c r="A38" s="3" t="s">
        <v>284</v>
      </c>
      <c r="B38" s="3" t="s">
        <v>4838</v>
      </c>
      <c r="C38" s="3" t="s">
        <v>1506</v>
      </c>
      <c r="D38" s="3" t="s">
        <v>1506</v>
      </c>
      <c r="E38" s="3" t="s">
        <v>1506</v>
      </c>
      <c r="F38" s="3" t="s">
        <v>1506</v>
      </c>
      <c r="G38" s="3" t="s">
        <v>1506</v>
      </c>
    </row>
    <row r="39" spans="1:7" ht="45" customHeight="1" x14ac:dyDescent="0.25">
      <c r="A39" s="3" t="s">
        <v>288</v>
      </c>
      <c r="B39" s="3" t="s">
        <v>4839</v>
      </c>
      <c r="C39" s="3" t="s">
        <v>1506</v>
      </c>
      <c r="D39" s="3" t="s">
        <v>1506</v>
      </c>
      <c r="E39" s="3" t="s">
        <v>1506</v>
      </c>
      <c r="F39" s="3" t="s">
        <v>1506</v>
      </c>
      <c r="G39" s="3" t="s">
        <v>1506</v>
      </c>
    </row>
    <row r="40" spans="1:7" ht="45" customHeight="1" x14ac:dyDescent="0.25">
      <c r="A40" s="3" t="s">
        <v>292</v>
      </c>
      <c r="B40" s="3" t="s">
        <v>4840</v>
      </c>
      <c r="C40" s="3" t="s">
        <v>1506</v>
      </c>
      <c r="D40" s="3" t="s">
        <v>1506</v>
      </c>
      <c r="E40" s="3" t="s">
        <v>1506</v>
      </c>
      <c r="F40" s="3" t="s">
        <v>1506</v>
      </c>
      <c r="G40" s="3" t="s">
        <v>1506</v>
      </c>
    </row>
    <row r="41" spans="1:7" ht="45" customHeight="1" x14ac:dyDescent="0.25">
      <c r="A41" s="3" t="s">
        <v>297</v>
      </c>
      <c r="B41" s="3" t="s">
        <v>4841</v>
      </c>
      <c r="C41" s="3" t="s">
        <v>1506</v>
      </c>
      <c r="D41" s="3" t="s">
        <v>1506</v>
      </c>
      <c r="E41" s="3" t="s">
        <v>1506</v>
      </c>
      <c r="F41" s="3" t="s">
        <v>1506</v>
      </c>
      <c r="G41" s="3" t="s">
        <v>1506</v>
      </c>
    </row>
    <row r="42" spans="1:7" ht="45" customHeight="1" x14ac:dyDescent="0.25">
      <c r="A42" s="3" t="s">
        <v>303</v>
      </c>
      <c r="B42" s="3" t="s">
        <v>4842</v>
      </c>
      <c r="C42" s="3" t="s">
        <v>1506</v>
      </c>
      <c r="D42" s="3" t="s">
        <v>1506</v>
      </c>
      <c r="E42" s="3" t="s">
        <v>1506</v>
      </c>
      <c r="F42" s="3" t="s">
        <v>1506</v>
      </c>
      <c r="G42" s="3" t="s">
        <v>1506</v>
      </c>
    </row>
    <row r="43" spans="1:7" ht="45" customHeight="1" x14ac:dyDescent="0.25">
      <c r="A43" s="3" t="s">
        <v>307</v>
      </c>
      <c r="B43" s="3" t="s">
        <v>4843</v>
      </c>
      <c r="C43" s="3" t="s">
        <v>1506</v>
      </c>
      <c r="D43" s="3" t="s">
        <v>1506</v>
      </c>
      <c r="E43" s="3" t="s">
        <v>1506</v>
      </c>
      <c r="F43" s="3" t="s">
        <v>1506</v>
      </c>
      <c r="G43" s="3" t="s">
        <v>1506</v>
      </c>
    </row>
    <row r="44" spans="1:7" ht="45" customHeight="1" x14ac:dyDescent="0.25">
      <c r="A44" s="3" t="s">
        <v>310</v>
      </c>
      <c r="B44" s="3" t="s">
        <v>4844</v>
      </c>
      <c r="C44" s="3" t="s">
        <v>1506</v>
      </c>
      <c r="D44" s="3" t="s">
        <v>1506</v>
      </c>
      <c r="E44" s="3" t="s">
        <v>1506</v>
      </c>
      <c r="F44" s="3" t="s">
        <v>1506</v>
      </c>
      <c r="G44" s="3" t="s">
        <v>1506</v>
      </c>
    </row>
    <row r="45" spans="1:7" ht="45" customHeight="1" x14ac:dyDescent="0.25">
      <c r="A45" s="3" t="s">
        <v>314</v>
      </c>
      <c r="B45" s="3" t="s">
        <v>4845</v>
      </c>
      <c r="C45" s="3" t="s">
        <v>1506</v>
      </c>
      <c r="D45" s="3" t="s">
        <v>1506</v>
      </c>
      <c r="E45" s="3" t="s">
        <v>1506</v>
      </c>
      <c r="F45" s="3" t="s">
        <v>1506</v>
      </c>
      <c r="G45" s="3" t="s">
        <v>1506</v>
      </c>
    </row>
    <row r="46" spans="1:7" ht="45" customHeight="1" x14ac:dyDescent="0.25">
      <c r="A46" s="3" t="s">
        <v>317</v>
      </c>
      <c r="B46" s="3" t="s">
        <v>4846</v>
      </c>
      <c r="C46" s="3" t="s">
        <v>1506</v>
      </c>
      <c r="D46" s="3" t="s">
        <v>1506</v>
      </c>
      <c r="E46" s="3" t="s">
        <v>1506</v>
      </c>
      <c r="F46" s="3" t="s">
        <v>1506</v>
      </c>
      <c r="G46" s="3" t="s">
        <v>1506</v>
      </c>
    </row>
    <row r="47" spans="1:7" ht="45" customHeight="1" x14ac:dyDescent="0.25">
      <c r="A47" s="3" t="s">
        <v>321</v>
      </c>
      <c r="B47" s="3" t="s">
        <v>4847</v>
      </c>
      <c r="C47" s="3" t="s">
        <v>1506</v>
      </c>
      <c r="D47" s="3" t="s">
        <v>1506</v>
      </c>
      <c r="E47" s="3" t="s">
        <v>1506</v>
      </c>
      <c r="F47" s="3" t="s">
        <v>1506</v>
      </c>
      <c r="G47" s="3" t="s">
        <v>1506</v>
      </c>
    </row>
    <row r="48" spans="1:7" ht="45" customHeight="1" x14ac:dyDescent="0.25">
      <c r="A48" s="3" t="s">
        <v>325</v>
      </c>
      <c r="B48" s="3" t="s">
        <v>4848</v>
      </c>
      <c r="C48" s="3" t="s">
        <v>1506</v>
      </c>
      <c r="D48" s="3" t="s">
        <v>1506</v>
      </c>
      <c r="E48" s="3" t="s">
        <v>1506</v>
      </c>
      <c r="F48" s="3" t="s">
        <v>1506</v>
      </c>
      <c r="G48" s="3" t="s">
        <v>1506</v>
      </c>
    </row>
    <row r="49" spans="1:7" ht="45" customHeight="1" x14ac:dyDescent="0.25">
      <c r="A49" s="3" t="s">
        <v>328</v>
      </c>
      <c r="B49" s="3" t="s">
        <v>4849</v>
      </c>
      <c r="C49" s="3" t="s">
        <v>1506</v>
      </c>
      <c r="D49" s="3" t="s">
        <v>1506</v>
      </c>
      <c r="E49" s="3" t="s">
        <v>1506</v>
      </c>
      <c r="F49" s="3" t="s">
        <v>1506</v>
      </c>
      <c r="G49" s="3" t="s">
        <v>1506</v>
      </c>
    </row>
    <row r="50" spans="1:7" ht="45" customHeight="1" x14ac:dyDescent="0.25">
      <c r="A50" s="3" t="s">
        <v>333</v>
      </c>
      <c r="B50" s="3" t="s">
        <v>4850</v>
      </c>
      <c r="C50" s="3" t="s">
        <v>1506</v>
      </c>
      <c r="D50" s="3" t="s">
        <v>1506</v>
      </c>
      <c r="E50" s="3" t="s">
        <v>1506</v>
      </c>
      <c r="F50" s="3" t="s">
        <v>1506</v>
      </c>
      <c r="G50" s="3" t="s">
        <v>1506</v>
      </c>
    </row>
    <row r="51" spans="1:7" ht="45" customHeight="1" x14ac:dyDescent="0.25">
      <c r="A51" s="3" t="s">
        <v>336</v>
      </c>
      <c r="B51" s="3" t="s">
        <v>4851</v>
      </c>
      <c r="C51" s="3" t="s">
        <v>1506</v>
      </c>
      <c r="D51" s="3" t="s">
        <v>1506</v>
      </c>
      <c r="E51" s="3" t="s">
        <v>1506</v>
      </c>
      <c r="F51" s="3" t="s">
        <v>1506</v>
      </c>
      <c r="G51" s="3" t="s">
        <v>1506</v>
      </c>
    </row>
    <row r="52" spans="1:7" ht="45" customHeight="1" x14ac:dyDescent="0.25">
      <c r="A52" s="3" t="s">
        <v>341</v>
      </c>
      <c r="B52" s="3" t="s">
        <v>4852</v>
      </c>
      <c r="C52" s="3" t="s">
        <v>1506</v>
      </c>
      <c r="D52" s="3" t="s">
        <v>1506</v>
      </c>
      <c r="E52" s="3" t="s">
        <v>1506</v>
      </c>
      <c r="F52" s="3" t="s">
        <v>1506</v>
      </c>
      <c r="G52" s="3" t="s">
        <v>1506</v>
      </c>
    </row>
    <row r="53" spans="1:7" ht="45" customHeight="1" x14ac:dyDescent="0.25">
      <c r="A53" s="3" t="s">
        <v>346</v>
      </c>
      <c r="B53" s="3" t="s">
        <v>4853</v>
      </c>
      <c r="C53" s="3" t="s">
        <v>1506</v>
      </c>
      <c r="D53" s="3" t="s">
        <v>1506</v>
      </c>
      <c r="E53" s="3" t="s">
        <v>1506</v>
      </c>
      <c r="F53" s="3" t="s">
        <v>1506</v>
      </c>
      <c r="G53" s="3" t="s">
        <v>1506</v>
      </c>
    </row>
    <row r="54" spans="1:7" ht="45" customHeight="1" x14ac:dyDescent="0.25">
      <c r="A54" s="3" t="s">
        <v>349</v>
      </c>
      <c r="B54" s="3" t="s">
        <v>4854</v>
      </c>
      <c r="C54" s="3" t="s">
        <v>1506</v>
      </c>
      <c r="D54" s="3" t="s">
        <v>1506</v>
      </c>
      <c r="E54" s="3" t="s">
        <v>1506</v>
      </c>
      <c r="F54" s="3" t="s">
        <v>1506</v>
      </c>
      <c r="G54" s="3" t="s">
        <v>1506</v>
      </c>
    </row>
    <row r="55" spans="1:7" ht="45" customHeight="1" x14ac:dyDescent="0.25">
      <c r="A55" s="3" t="s">
        <v>354</v>
      </c>
      <c r="B55" s="3" t="s">
        <v>4855</v>
      </c>
      <c r="C55" s="3" t="s">
        <v>1506</v>
      </c>
      <c r="D55" s="3" t="s">
        <v>1506</v>
      </c>
      <c r="E55" s="3" t="s">
        <v>1506</v>
      </c>
      <c r="F55" s="3" t="s">
        <v>1506</v>
      </c>
      <c r="G55" s="3" t="s">
        <v>1506</v>
      </c>
    </row>
    <row r="56" spans="1:7" ht="45" customHeight="1" x14ac:dyDescent="0.25">
      <c r="A56" s="3" t="s">
        <v>357</v>
      </c>
      <c r="B56" s="3" t="s">
        <v>4856</v>
      </c>
      <c r="C56" s="3" t="s">
        <v>1506</v>
      </c>
      <c r="D56" s="3" t="s">
        <v>1506</v>
      </c>
      <c r="E56" s="3" t="s">
        <v>1506</v>
      </c>
      <c r="F56" s="3" t="s">
        <v>1506</v>
      </c>
      <c r="G56" s="3" t="s">
        <v>1506</v>
      </c>
    </row>
    <row r="57" spans="1:7" ht="45" customHeight="1" x14ac:dyDescent="0.25">
      <c r="A57" s="3" t="s">
        <v>364</v>
      </c>
      <c r="B57" s="3" t="s">
        <v>4857</v>
      </c>
      <c r="C57" s="3" t="s">
        <v>1506</v>
      </c>
      <c r="D57" s="3" t="s">
        <v>1506</v>
      </c>
      <c r="E57" s="3" t="s">
        <v>1506</v>
      </c>
      <c r="F57" s="3" t="s">
        <v>1506</v>
      </c>
      <c r="G57" s="3" t="s">
        <v>1506</v>
      </c>
    </row>
    <row r="58" spans="1:7" ht="45" customHeight="1" x14ac:dyDescent="0.25">
      <c r="A58" s="3" t="s">
        <v>366</v>
      </c>
      <c r="B58" s="3" t="s">
        <v>4858</v>
      </c>
      <c r="C58" s="3" t="s">
        <v>1506</v>
      </c>
      <c r="D58" s="3" t="s">
        <v>1506</v>
      </c>
      <c r="E58" s="3" t="s">
        <v>1506</v>
      </c>
      <c r="F58" s="3" t="s">
        <v>1506</v>
      </c>
      <c r="G58" s="3" t="s">
        <v>1506</v>
      </c>
    </row>
    <row r="59" spans="1:7" ht="45" customHeight="1" x14ac:dyDescent="0.25">
      <c r="A59" s="3" t="s">
        <v>373</v>
      </c>
      <c r="B59" s="3" t="s">
        <v>4859</v>
      </c>
      <c r="C59" s="3" t="s">
        <v>1506</v>
      </c>
      <c r="D59" s="3" t="s">
        <v>1506</v>
      </c>
      <c r="E59" s="3" t="s">
        <v>1506</v>
      </c>
      <c r="F59" s="3" t="s">
        <v>1506</v>
      </c>
      <c r="G59" s="3" t="s">
        <v>1506</v>
      </c>
    </row>
    <row r="60" spans="1:7" ht="45" customHeight="1" x14ac:dyDescent="0.25">
      <c r="A60" s="3" t="s">
        <v>376</v>
      </c>
      <c r="B60" s="3" t="s">
        <v>4860</v>
      </c>
      <c r="C60" s="3" t="s">
        <v>1506</v>
      </c>
      <c r="D60" s="3" t="s">
        <v>1506</v>
      </c>
      <c r="E60" s="3" t="s">
        <v>1506</v>
      </c>
      <c r="F60" s="3" t="s">
        <v>1506</v>
      </c>
      <c r="G60" s="3" t="s">
        <v>1506</v>
      </c>
    </row>
    <row r="61" spans="1:7" ht="45" customHeight="1" x14ac:dyDescent="0.25">
      <c r="A61" s="3" t="s">
        <v>380</v>
      </c>
      <c r="B61" s="3" t="s">
        <v>4861</v>
      </c>
      <c r="C61" s="3" t="s">
        <v>1506</v>
      </c>
      <c r="D61" s="3" t="s">
        <v>1506</v>
      </c>
      <c r="E61" s="3" t="s">
        <v>1506</v>
      </c>
      <c r="F61" s="3" t="s">
        <v>1506</v>
      </c>
      <c r="G61" s="3" t="s">
        <v>1506</v>
      </c>
    </row>
    <row r="62" spans="1:7" ht="45" customHeight="1" x14ac:dyDescent="0.25">
      <c r="A62" s="3" t="s">
        <v>383</v>
      </c>
      <c r="B62" s="3" t="s">
        <v>4862</v>
      </c>
      <c r="C62" s="3" t="s">
        <v>1506</v>
      </c>
      <c r="D62" s="3" t="s">
        <v>1506</v>
      </c>
      <c r="E62" s="3" t="s">
        <v>1506</v>
      </c>
      <c r="F62" s="3" t="s">
        <v>1506</v>
      </c>
      <c r="G62" s="3" t="s">
        <v>1506</v>
      </c>
    </row>
    <row r="63" spans="1:7" ht="45" customHeight="1" x14ac:dyDescent="0.25">
      <c r="A63" s="3" t="s">
        <v>387</v>
      </c>
      <c r="B63" s="3" t="s">
        <v>4863</v>
      </c>
      <c r="C63" s="3" t="s">
        <v>1506</v>
      </c>
      <c r="D63" s="3" t="s">
        <v>1506</v>
      </c>
      <c r="E63" s="3" t="s">
        <v>1506</v>
      </c>
      <c r="F63" s="3" t="s">
        <v>1506</v>
      </c>
      <c r="G63" s="3" t="s">
        <v>1506</v>
      </c>
    </row>
    <row r="64" spans="1:7" ht="45" customHeight="1" x14ac:dyDescent="0.25">
      <c r="A64" s="3" t="s">
        <v>390</v>
      </c>
      <c r="B64" s="3" t="s">
        <v>4864</v>
      </c>
      <c r="C64" s="3" t="s">
        <v>1506</v>
      </c>
      <c r="D64" s="3" t="s">
        <v>1506</v>
      </c>
      <c r="E64" s="3" t="s">
        <v>1506</v>
      </c>
      <c r="F64" s="3" t="s">
        <v>1506</v>
      </c>
      <c r="G64" s="3" t="s">
        <v>1506</v>
      </c>
    </row>
    <row r="65" spans="1:7" ht="45" customHeight="1" x14ac:dyDescent="0.25">
      <c r="A65" s="3" t="s">
        <v>396</v>
      </c>
      <c r="B65" s="3" t="s">
        <v>4865</v>
      </c>
      <c r="C65" s="3" t="s">
        <v>1506</v>
      </c>
      <c r="D65" s="3" t="s">
        <v>1506</v>
      </c>
      <c r="E65" s="3" t="s">
        <v>1506</v>
      </c>
      <c r="F65" s="3" t="s">
        <v>1506</v>
      </c>
      <c r="G65" s="3" t="s">
        <v>1506</v>
      </c>
    </row>
    <row r="66" spans="1:7" ht="45" customHeight="1" x14ac:dyDescent="0.25">
      <c r="A66" s="3" t="s">
        <v>402</v>
      </c>
      <c r="B66" s="3" t="s">
        <v>4866</v>
      </c>
      <c r="C66" s="3" t="s">
        <v>1506</v>
      </c>
      <c r="D66" s="3" t="s">
        <v>1506</v>
      </c>
      <c r="E66" s="3" t="s">
        <v>1506</v>
      </c>
      <c r="F66" s="3" t="s">
        <v>1506</v>
      </c>
      <c r="G66" s="3" t="s">
        <v>1506</v>
      </c>
    </row>
    <row r="67" spans="1:7" ht="45" customHeight="1" x14ac:dyDescent="0.25">
      <c r="A67" s="3" t="s">
        <v>406</v>
      </c>
      <c r="B67" s="3" t="s">
        <v>4867</v>
      </c>
      <c r="C67" s="3" t="s">
        <v>1506</v>
      </c>
      <c r="D67" s="3" t="s">
        <v>1506</v>
      </c>
      <c r="E67" s="3" t="s">
        <v>1506</v>
      </c>
      <c r="F67" s="3" t="s">
        <v>1506</v>
      </c>
      <c r="G67" s="3" t="s">
        <v>1506</v>
      </c>
    </row>
    <row r="68" spans="1:7" ht="45" customHeight="1" x14ac:dyDescent="0.25">
      <c r="A68" s="3" t="s">
        <v>414</v>
      </c>
      <c r="B68" s="3" t="s">
        <v>4868</v>
      </c>
      <c r="C68" s="3" t="s">
        <v>1506</v>
      </c>
      <c r="D68" s="3" t="s">
        <v>1506</v>
      </c>
      <c r="E68" s="3" t="s">
        <v>1506</v>
      </c>
      <c r="F68" s="3" t="s">
        <v>1506</v>
      </c>
      <c r="G68" s="3" t="s">
        <v>1506</v>
      </c>
    </row>
    <row r="69" spans="1:7" ht="45" customHeight="1" x14ac:dyDescent="0.25">
      <c r="A69" s="3" t="s">
        <v>420</v>
      </c>
      <c r="B69" s="3" t="s">
        <v>4869</v>
      </c>
      <c r="C69" s="3" t="s">
        <v>1506</v>
      </c>
      <c r="D69" s="3" t="s">
        <v>1506</v>
      </c>
      <c r="E69" s="3" t="s">
        <v>1506</v>
      </c>
      <c r="F69" s="3" t="s">
        <v>1506</v>
      </c>
      <c r="G69" s="3" t="s">
        <v>1506</v>
      </c>
    </row>
    <row r="70" spans="1:7" ht="45" customHeight="1" x14ac:dyDescent="0.25">
      <c r="A70" s="3" t="s">
        <v>422</v>
      </c>
      <c r="B70" s="3" t="s">
        <v>4870</v>
      </c>
      <c r="C70" s="3" t="s">
        <v>1506</v>
      </c>
      <c r="D70" s="3" t="s">
        <v>1506</v>
      </c>
      <c r="E70" s="3" t="s">
        <v>1506</v>
      </c>
      <c r="F70" s="3" t="s">
        <v>1506</v>
      </c>
      <c r="G70" s="3" t="s">
        <v>1506</v>
      </c>
    </row>
    <row r="71" spans="1:7" ht="45" customHeight="1" x14ac:dyDescent="0.25">
      <c r="A71" s="3" t="s">
        <v>425</v>
      </c>
      <c r="B71" s="3" t="s">
        <v>4871</v>
      </c>
      <c r="C71" s="3" t="s">
        <v>1506</v>
      </c>
      <c r="D71" s="3" t="s">
        <v>1506</v>
      </c>
      <c r="E71" s="3" t="s">
        <v>1506</v>
      </c>
      <c r="F71" s="3" t="s">
        <v>1506</v>
      </c>
      <c r="G71" s="3" t="s">
        <v>1506</v>
      </c>
    </row>
    <row r="72" spans="1:7" ht="45" customHeight="1" x14ac:dyDescent="0.25">
      <c r="A72" s="3" t="s">
        <v>428</v>
      </c>
      <c r="B72" s="3" t="s">
        <v>4872</v>
      </c>
      <c r="C72" s="3" t="s">
        <v>1506</v>
      </c>
      <c r="D72" s="3" t="s">
        <v>1506</v>
      </c>
      <c r="E72" s="3" t="s">
        <v>1506</v>
      </c>
      <c r="F72" s="3" t="s">
        <v>1506</v>
      </c>
      <c r="G72" s="3" t="s">
        <v>1506</v>
      </c>
    </row>
    <row r="73" spans="1:7" ht="45" customHeight="1" x14ac:dyDescent="0.25">
      <c r="A73" s="3" t="s">
        <v>434</v>
      </c>
      <c r="B73" s="3" t="s">
        <v>4873</v>
      </c>
      <c r="C73" s="3" t="s">
        <v>1506</v>
      </c>
      <c r="D73" s="3" t="s">
        <v>1506</v>
      </c>
      <c r="E73" s="3" t="s">
        <v>1506</v>
      </c>
      <c r="F73" s="3" t="s">
        <v>1506</v>
      </c>
      <c r="G73" s="3" t="s">
        <v>1506</v>
      </c>
    </row>
    <row r="74" spans="1:7" ht="45" customHeight="1" x14ac:dyDescent="0.25">
      <c r="A74" s="3" t="s">
        <v>438</v>
      </c>
      <c r="B74" s="3" t="s">
        <v>4874</v>
      </c>
      <c r="C74" s="3" t="s">
        <v>1506</v>
      </c>
      <c r="D74" s="3" t="s">
        <v>1506</v>
      </c>
      <c r="E74" s="3" t="s">
        <v>1506</v>
      </c>
      <c r="F74" s="3" t="s">
        <v>1506</v>
      </c>
      <c r="G74" s="3" t="s">
        <v>1506</v>
      </c>
    </row>
    <row r="75" spans="1:7" ht="45" customHeight="1" x14ac:dyDescent="0.25">
      <c r="A75" s="3" t="s">
        <v>442</v>
      </c>
      <c r="B75" s="3" t="s">
        <v>4875</v>
      </c>
      <c r="C75" s="3" t="s">
        <v>1506</v>
      </c>
      <c r="D75" s="3" t="s">
        <v>1506</v>
      </c>
      <c r="E75" s="3" t="s">
        <v>1506</v>
      </c>
      <c r="F75" s="3" t="s">
        <v>1506</v>
      </c>
      <c r="G75" s="3" t="s">
        <v>1506</v>
      </c>
    </row>
    <row r="76" spans="1:7" ht="45" customHeight="1" x14ac:dyDescent="0.25">
      <c r="A76" s="3" t="s">
        <v>446</v>
      </c>
      <c r="B76" s="3" t="s">
        <v>4876</v>
      </c>
      <c r="C76" s="3" t="s">
        <v>1506</v>
      </c>
      <c r="D76" s="3" t="s">
        <v>1506</v>
      </c>
      <c r="E76" s="3" t="s">
        <v>1506</v>
      </c>
      <c r="F76" s="3" t="s">
        <v>1506</v>
      </c>
      <c r="G76" s="3" t="s">
        <v>1506</v>
      </c>
    </row>
    <row r="77" spans="1:7" ht="45" customHeight="1" x14ac:dyDescent="0.25">
      <c r="A77" s="3" t="s">
        <v>452</v>
      </c>
      <c r="B77" s="3" t="s">
        <v>4877</v>
      </c>
      <c r="C77" s="3" t="s">
        <v>1506</v>
      </c>
      <c r="D77" s="3" t="s">
        <v>1506</v>
      </c>
      <c r="E77" s="3" t="s">
        <v>1506</v>
      </c>
      <c r="F77" s="3" t="s">
        <v>1506</v>
      </c>
      <c r="G77" s="3" t="s">
        <v>1506</v>
      </c>
    </row>
    <row r="78" spans="1:7" ht="45" customHeight="1" x14ac:dyDescent="0.25">
      <c r="A78" s="3" t="s">
        <v>456</v>
      </c>
      <c r="B78" s="3" t="s">
        <v>4878</v>
      </c>
      <c r="C78" s="3" t="s">
        <v>1506</v>
      </c>
      <c r="D78" s="3" t="s">
        <v>1506</v>
      </c>
      <c r="E78" s="3" t="s">
        <v>1506</v>
      </c>
      <c r="F78" s="3" t="s">
        <v>1506</v>
      </c>
      <c r="G78" s="3" t="s">
        <v>1506</v>
      </c>
    </row>
    <row r="79" spans="1:7" ht="45" customHeight="1" x14ac:dyDescent="0.25">
      <c r="A79" s="3" t="s">
        <v>460</v>
      </c>
      <c r="B79" s="3" t="s">
        <v>4879</v>
      </c>
      <c r="C79" s="3" t="s">
        <v>1506</v>
      </c>
      <c r="D79" s="3" t="s">
        <v>1506</v>
      </c>
      <c r="E79" s="3" t="s">
        <v>1506</v>
      </c>
      <c r="F79" s="3" t="s">
        <v>1506</v>
      </c>
      <c r="G79" s="3" t="s">
        <v>1506</v>
      </c>
    </row>
    <row r="80" spans="1:7" ht="45" customHeight="1" x14ac:dyDescent="0.25">
      <c r="A80" s="3" t="s">
        <v>462</v>
      </c>
      <c r="B80" s="3" t="s">
        <v>4880</v>
      </c>
      <c r="C80" s="3" t="s">
        <v>1506</v>
      </c>
      <c r="D80" s="3" t="s">
        <v>1506</v>
      </c>
      <c r="E80" s="3" t="s">
        <v>1506</v>
      </c>
      <c r="F80" s="3" t="s">
        <v>1506</v>
      </c>
      <c r="G80" s="3" t="s">
        <v>1506</v>
      </c>
    </row>
    <row r="81" spans="1:7" ht="45" customHeight="1" x14ac:dyDescent="0.25">
      <c r="A81" s="3" t="s">
        <v>464</v>
      </c>
      <c r="B81" s="3" t="s">
        <v>4881</v>
      </c>
      <c r="C81" s="3" t="s">
        <v>1506</v>
      </c>
      <c r="D81" s="3" t="s">
        <v>1506</v>
      </c>
      <c r="E81" s="3" t="s">
        <v>1506</v>
      </c>
      <c r="F81" s="3" t="s">
        <v>1506</v>
      </c>
      <c r="G81" s="3" t="s">
        <v>1506</v>
      </c>
    </row>
    <row r="82" spans="1:7" ht="45" customHeight="1" x14ac:dyDescent="0.25">
      <c r="A82" s="3" t="s">
        <v>467</v>
      </c>
      <c r="B82" s="3" t="s">
        <v>4882</v>
      </c>
      <c r="C82" s="3" t="s">
        <v>1506</v>
      </c>
      <c r="D82" s="3" t="s">
        <v>1506</v>
      </c>
      <c r="E82" s="3" t="s">
        <v>1506</v>
      </c>
      <c r="F82" s="3" t="s">
        <v>1506</v>
      </c>
      <c r="G82" s="3" t="s">
        <v>1506</v>
      </c>
    </row>
    <row r="83" spans="1:7" ht="45" customHeight="1" x14ac:dyDescent="0.25">
      <c r="A83" s="3" t="s">
        <v>472</v>
      </c>
      <c r="B83" s="3" t="s">
        <v>4883</v>
      </c>
      <c r="C83" s="3" t="s">
        <v>1506</v>
      </c>
      <c r="D83" s="3" t="s">
        <v>1506</v>
      </c>
      <c r="E83" s="3" t="s">
        <v>1506</v>
      </c>
      <c r="F83" s="3" t="s">
        <v>1506</v>
      </c>
      <c r="G83" s="3" t="s">
        <v>1506</v>
      </c>
    </row>
    <row r="84" spans="1:7" ht="45" customHeight="1" x14ac:dyDescent="0.25">
      <c r="A84" s="3" t="s">
        <v>475</v>
      </c>
      <c r="B84" s="3" t="s">
        <v>4884</v>
      </c>
      <c r="C84" s="3" t="s">
        <v>1506</v>
      </c>
      <c r="D84" s="3" t="s">
        <v>1506</v>
      </c>
      <c r="E84" s="3" t="s">
        <v>1506</v>
      </c>
      <c r="F84" s="3" t="s">
        <v>1506</v>
      </c>
      <c r="G84" s="3" t="s">
        <v>1506</v>
      </c>
    </row>
    <row r="85" spans="1:7" ht="45" customHeight="1" x14ac:dyDescent="0.25">
      <c r="A85" s="3" t="s">
        <v>478</v>
      </c>
      <c r="B85" s="3" t="s">
        <v>4885</v>
      </c>
      <c r="C85" s="3" t="s">
        <v>1506</v>
      </c>
      <c r="D85" s="3" t="s">
        <v>1506</v>
      </c>
      <c r="E85" s="3" t="s">
        <v>1506</v>
      </c>
      <c r="F85" s="3" t="s">
        <v>1506</v>
      </c>
      <c r="G85" s="3" t="s">
        <v>1506</v>
      </c>
    </row>
    <row r="86" spans="1:7" ht="45" customHeight="1" x14ac:dyDescent="0.25">
      <c r="A86" s="3" t="s">
        <v>482</v>
      </c>
      <c r="B86" s="3" t="s">
        <v>4886</v>
      </c>
      <c r="C86" s="3" t="s">
        <v>1506</v>
      </c>
      <c r="D86" s="3" t="s">
        <v>1506</v>
      </c>
      <c r="E86" s="3" t="s">
        <v>1506</v>
      </c>
      <c r="F86" s="3" t="s">
        <v>1506</v>
      </c>
      <c r="G86" s="3" t="s">
        <v>1506</v>
      </c>
    </row>
    <row r="87" spans="1:7" ht="45" customHeight="1" x14ac:dyDescent="0.25">
      <c r="A87" s="3" t="s">
        <v>484</v>
      </c>
      <c r="B87" s="3" t="s">
        <v>4887</v>
      </c>
      <c r="C87" s="3" t="s">
        <v>1506</v>
      </c>
      <c r="D87" s="3" t="s">
        <v>1506</v>
      </c>
      <c r="E87" s="3" t="s">
        <v>1506</v>
      </c>
      <c r="F87" s="3" t="s">
        <v>1506</v>
      </c>
      <c r="G87" s="3" t="s">
        <v>1506</v>
      </c>
    </row>
    <row r="88" spans="1:7" ht="45" customHeight="1" x14ac:dyDescent="0.25">
      <c r="A88" s="3" t="s">
        <v>487</v>
      </c>
      <c r="B88" s="3" t="s">
        <v>4888</v>
      </c>
      <c r="C88" s="3" t="s">
        <v>1506</v>
      </c>
      <c r="D88" s="3" t="s">
        <v>1506</v>
      </c>
      <c r="E88" s="3" t="s">
        <v>1506</v>
      </c>
      <c r="F88" s="3" t="s">
        <v>1506</v>
      </c>
      <c r="G88" s="3" t="s">
        <v>1506</v>
      </c>
    </row>
    <row r="89" spans="1:7" ht="45" customHeight="1" x14ac:dyDescent="0.25">
      <c r="A89" s="3" t="s">
        <v>492</v>
      </c>
      <c r="B89" s="3" t="s">
        <v>4889</v>
      </c>
      <c r="C89" s="3" t="s">
        <v>1506</v>
      </c>
      <c r="D89" s="3" t="s">
        <v>1506</v>
      </c>
      <c r="E89" s="3" t="s">
        <v>1506</v>
      </c>
      <c r="F89" s="3" t="s">
        <v>1506</v>
      </c>
      <c r="G89" s="3" t="s">
        <v>1506</v>
      </c>
    </row>
    <row r="90" spans="1:7" ht="45" customHeight="1" x14ac:dyDescent="0.25">
      <c r="A90" s="3" t="s">
        <v>493</v>
      </c>
      <c r="B90" s="3" t="s">
        <v>4890</v>
      </c>
      <c r="C90" s="3" t="s">
        <v>1506</v>
      </c>
      <c r="D90" s="3" t="s">
        <v>1506</v>
      </c>
      <c r="E90" s="3" t="s">
        <v>1506</v>
      </c>
      <c r="F90" s="3" t="s">
        <v>1506</v>
      </c>
      <c r="G90" s="3" t="s">
        <v>1506</v>
      </c>
    </row>
    <row r="91" spans="1:7" ht="45" customHeight="1" x14ac:dyDescent="0.25">
      <c r="A91" s="3" t="s">
        <v>497</v>
      </c>
      <c r="B91" s="3" t="s">
        <v>4891</v>
      </c>
      <c r="C91" s="3" t="s">
        <v>1506</v>
      </c>
      <c r="D91" s="3" t="s">
        <v>1506</v>
      </c>
      <c r="E91" s="3" t="s">
        <v>1506</v>
      </c>
      <c r="F91" s="3" t="s">
        <v>1506</v>
      </c>
      <c r="G91" s="3" t="s">
        <v>1506</v>
      </c>
    </row>
    <row r="92" spans="1:7" ht="45" customHeight="1" x14ac:dyDescent="0.25">
      <c r="A92" s="3" t="s">
        <v>500</v>
      </c>
      <c r="B92" s="3" t="s">
        <v>4892</v>
      </c>
      <c r="C92" s="3" t="s">
        <v>1506</v>
      </c>
      <c r="D92" s="3" t="s">
        <v>1506</v>
      </c>
      <c r="E92" s="3" t="s">
        <v>1506</v>
      </c>
      <c r="F92" s="3" t="s">
        <v>1506</v>
      </c>
      <c r="G92" s="3" t="s">
        <v>1506</v>
      </c>
    </row>
    <row r="93" spans="1:7" ht="45" customHeight="1" x14ac:dyDescent="0.25">
      <c r="A93" s="3" t="s">
        <v>503</v>
      </c>
      <c r="B93" s="3" t="s">
        <v>4893</v>
      </c>
      <c r="C93" s="3" t="s">
        <v>1506</v>
      </c>
      <c r="D93" s="3" t="s">
        <v>1506</v>
      </c>
      <c r="E93" s="3" t="s">
        <v>1506</v>
      </c>
      <c r="F93" s="3" t="s">
        <v>1506</v>
      </c>
      <c r="G93" s="3" t="s">
        <v>1506</v>
      </c>
    </row>
    <row r="94" spans="1:7" ht="45" customHeight="1" x14ac:dyDescent="0.25">
      <c r="A94" s="3" t="s">
        <v>506</v>
      </c>
      <c r="B94" s="3" t="s">
        <v>4894</v>
      </c>
      <c r="C94" s="3" t="s">
        <v>1506</v>
      </c>
      <c r="D94" s="3" t="s">
        <v>1506</v>
      </c>
      <c r="E94" s="3" t="s">
        <v>1506</v>
      </c>
      <c r="F94" s="3" t="s">
        <v>1506</v>
      </c>
      <c r="G94" s="3" t="s">
        <v>1506</v>
      </c>
    </row>
    <row r="95" spans="1:7" ht="45" customHeight="1" x14ac:dyDescent="0.25">
      <c r="A95" s="3" t="s">
        <v>510</v>
      </c>
      <c r="B95" s="3" t="s">
        <v>4895</v>
      </c>
      <c r="C95" s="3" t="s">
        <v>1506</v>
      </c>
      <c r="D95" s="3" t="s">
        <v>1506</v>
      </c>
      <c r="E95" s="3" t="s">
        <v>1506</v>
      </c>
      <c r="F95" s="3" t="s">
        <v>1506</v>
      </c>
      <c r="G95" s="3" t="s">
        <v>1506</v>
      </c>
    </row>
    <row r="96" spans="1:7" ht="45" customHeight="1" x14ac:dyDescent="0.25">
      <c r="A96" s="3" t="s">
        <v>514</v>
      </c>
      <c r="B96" s="3" t="s">
        <v>4896</v>
      </c>
      <c r="C96" s="3" t="s">
        <v>1506</v>
      </c>
      <c r="D96" s="3" t="s">
        <v>1506</v>
      </c>
      <c r="E96" s="3" t="s">
        <v>1506</v>
      </c>
      <c r="F96" s="3" t="s">
        <v>1506</v>
      </c>
      <c r="G96" s="3" t="s">
        <v>1506</v>
      </c>
    </row>
    <row r="97" spans="1:7" ht="45" customHeight="1" x14ac:dyDescent="0.25">
      <c r="A97" s="3" t="s">
        <v>518</v>
      </c>
      <c r="B97" s="3" t="s">
        <v>4897</v>
      </c>
      <c r="C97" s="3" t="s">
        <v>1506</v>
      </c>
      <c r="D97" s="3" t="s">
        <v>1506</v>
      </c>
      <c r="E97" s="3" t="s">
        <v>1506</v>
      </c>
      <c r="F97" s="3" t="s">
        <v>1506</v>
      </c>
      <c r="G97" s="3" t="s">
        <v>1506</v>
      </c>
    </row>
    <row r="98" spans="1:7" ht="45" customHeight="1" x14ac:dyDescent="0.25">
      <c r="A98" s="3" t="s">
        <v>520</v>
      </c>
      <c r="B98" s="3" t="s">
        <v>4898</v>
      </c>
      <c r="C98" s="3" t="s">
        <v>1506</v>
      </c>
      <c r="D98" s="3" t="s">
        <v>1506</v>
      </c>
      <c r="E98" s="3" t="s">
        <v>1506</v>
      </c>
      <c r="F98" s="3" t="s">
        <v>1506</v>
      </c>
      <c r="G98" s="3" t="s">
        <v>1506</v>
      </c>
    </row>
    <row r="99" spans="1:7" ht="45" customHeight="1" x14ac:dyDescent="0.25">
      <c r="A99" s="3" t="s">
        <v>522</v>
      </c>
      <c r="B99" s="3" t="s">
        <v>4899</v>
      </c>
      <c r="C99" s="3" t="s">
        <v>1506</v>
      </c>
      <c r="D99" s="3" t="s">
        <v>1506</v>
      </c>
      <c r="E99" s="3" t="s">
        <v>1506</v>
      </c>
      <c r="F99" s="3" t="s">
        <v>1506</v>
      </c>
      <c r="G99" s="3" t="s">
        <v>1506</v>
      </c>
    </row>
    <row r="100" spans="1:7" ht="45" customHeight="1" x14ac:dyDescent="0.25">
      <c r="A100" s="3" t="s">
        <v>525</v>
      </c>
      <c r="B100" s="3" t="s">
        <v>4900</v>
      </c>
      <c r="C100" s="3" t="s">
        <v>1506</v>
      </c>
      <c r="D100" s="3" t="s">
        <v>1506</v>
      </c>
      <c r="E100" s="3" t="s">
        <v>1506</v>
      </c>
      <c r="F100" s="3" t="s">
        <v>1506</v>
      </c>
      <c r="G100" s="3" t="s">
        <v>1506</v>
      </c>
    </row>
    <row r="101" spans="1:7" ht="45" customHeight="1" x14ac:dyDescent="0.25">
      <c r="A101" s="3" t="s">
        <v>528</v>
      </c>
      <c r="B101" s="3" t="s">
        <v>4901</v>
      </c>
      <c r="C101" s="3" t="s">
        <v>1506</v>
      </c>
      <c r="D101" s="3" t="s">
        <v>1506</v>
      </c>
      <c r="E101" s="3" t="s">
        <v>1506</v>
      </c>
      <c r="F101" s="3" t="s">
        <v>1506</v>
      </c>
      <c r="G101" s="3" t="s">
        <v>1506</v>
      </c>
    </row>
    <row r="102" spans="1:7" ht="45" customHeight="1" x14ac:dyDescent="0.25">
      <c r="A102" s="3" t="s">
        <v>530</v>
      </c>
      <c r="B102" s="3" t="s">
        <v>4902</v>
      </c>
      <c r="C102" s="3" t="s">
        <v>1506</v>
      </c>
      <c r="D102" s="3" t="s">
        <v>1506</v>
      </c>
      <c r="E102" s="3" t="s">
        <v>1506</v>
      </c>
      <c r="F102" s="3" t="s">
        <v>1506</v>
      </c>
      <c r="G102" s="3" t="s">
        <v>1506</v>
      </c>
    </row>
    <row r="103" spans="1:7" ht="45" customHeight="1" x14ac:dyDescent="0.25">
      <c r="A103" s="3" t="s">
        <v>533</v>
      </c>
      <c r="B103" s="3" t="s">
        <v>4903</v>
      </c>
      <c r="C103" s="3" t="s">
        <v>1506</v>
      </c>
      <c r="D103" s="3" t="s">
        <v>1506</v>
      </c>
      <c r="E103" s="3" t="s">
        <v>1506</v>
      </c>
      <c r="F103" s="3" t="s">
        <v>1506</v>
      </c>
      <c r="G103" s="3" t="s">
        <v>1506</v>
      </c>
    </row>
    <row r="104" spans="1:7" ht="45" customHeight="1" x14ac:dyDescent="0.25">
      <c r="A104" s="3" t="s">
        <v>537</v>
      </c>
      <c r="B104" s="3" t="s">
        <v>4904</v>
      </c>
      <c r="C104" s="3" t="s">
        <v>1506</v>
      </c>
      <c r="D104" s="3" t="s">
        <v>1506</v>
      </c>
      <c r="E104" s="3" t="s">
        <v>1506</v>
      </c>
      <c r="F104" s="3" t="s">
        <v>1506</v>
      </c>
      <c r="G104" s="3" t="s">
        <v>1506</v>
      </c>
    </row>
    <row r="105" spans="1:7" ht="45" customHeight="1" x14ac:dyDescent="0.25">
      <c r="A105" s="3" t="s">
        <v>542</v>
      </c>
      <c r="B105" s="3" t="s">
        <v>4905</v>
      </c>
      <c r="C105" s="3" t="s">
        <v>1506</v>
      </c>
      <c r="D105" s="3" t="s">
        <v>1506</v>
      </c>
      <c r="E105" s="3" t="s">
        <v>1506</v>
      </c>
      <c r="F105" s="3" t="s">
        <v>1506</v>
      </c>
      <c r="G105" s="3" t="s">
        <v>1506</v>
      </c>
    </row>
    <row r="106" spans="1:7" ht="45" customHeight="1" x14ac:dyDescent="0.25">
      <c r="A106" s="3" t="s">
        <v>545</v>
      </c>
      <c r="B106" s="3" t="s">
        <v>4906</v>
      </c>
      <c r="C106" s="3" t="s">
        <v>1506</v>
      </c>
      <c r="D106" s="3" t="s">
        <v>1506</v>
      </c>
      <c r="E106" s="3" t="s">
        <v>1506</v>
      </c>
      <c r="F106" s="3" t="s">
        <v>1506</v>
      </c>
      <c r="G106" s="3" t="s">
        <v>1506</v>
      </c>
    </row>
    <row r="107" spans="1:7" ht="45" customHeight="1" x14ac:dyDescent="0.25">
      <c r="A107" s="3" t="s">
        <v>549</v>
      </c>
      <c r="B107" s="3" t="s">
        <v>4907</v>
      </c>
      <c r="C107" s="3" t="s">
        <v>1506</v>
      </c>
      <c r="D107" s="3" t="s">
        <v>1506</v>
      </c>
      <c r="E107" s="3" t="s">
        <v>1506</v>
      </c>
      <c r="F107" s="3" t="s">
        <v>1506</v>
      </c>
      <c r="G107" s="3" t="s">
        <v>1506</v>
      </c>
    </row>
    <row r="108" spans="1:7" ht="45" customHeight="1" x14ac:dyDescent="0.25">
      <c r="A108" s="3" t="s">
        <v>551</v>
      </c>
      <c r="B108" s="3" t="s">
        <v>4908</v>
      </c>
      <c r="C108" s="3" t="s">
        <v>1506</v>
      </c>
      <c r="D108" s="3" t="s">
        <v>1506</v>
      </c>
      <c r="E108" s="3" t="s">
        <v>1506</v>
      </c>
      <c r="F108" s="3" t="s">
        <v>1506</v>
      </c>
      <c r="G108" s="3" t="s">
        <v>1506</v>
      </c>
    </row>
    <row r="109" spans="1:7" ht="45" customHeight="1" x14ac:dyDescent="0.25">
      <c r="A109" s="3" t="s">
        <v>557</v>
      </c>
      <c r="B109" s="3" t="s">
        <v>4909</v>
      </c>
      <c r="C109" s="3" t="s">
        <v>1506</v>
      </c>
      <c r="D109" s="3" t="s">
        <v>1506</v>
      </c>
      <c r="E109" s="3" t="s">
        <v>1506</v>
      </c>
      <c r="F109" s="3" t="s">
        <v>1506</v>
      </c>
      <c r="G109" s="3" t="s">
        <v>1506</v>
      </c>
    </row>
    <row r="110" spans="1:7" ht="45" customHeight="1" x14ac:dyDescent="0.25">
      <c r="A110" s="3" t="s">
        <v>559</v>
      </c>
      <c r="B110" s="3" t="s">
        <v>4910</v>
      </c>
      <c r="C110" s="3" t="s">
        <v>1506</v>
      </c>
      <c r="D110" s="3" t="s">
        <v>1506</v>
      </c>
      <c r="E110" s="3" t="s">
        <v>1506</v>
      </c>
      <c r="F110" s="3" t="s">
        <v>1506</v>
      </c>
      <c r="G110" s="3" t="s">
        <v>1506</v>
      </c>
    </row>
    <row r="111" spans="1:7" ht="45" customHeight="1" x14ac:dyDescent="0.25">
      <c r="A111" s="3" t="s">
        <v>561</v>
      </c>
      <c r="B111" s="3" t="s">
        <v>4911</v>
      </c>
      <c r="C111" s="3" t="s">
        <v>1506</v>
      </c>
      <c r="D111" s="3" t="s">
        <v>1506</v>
      </c>
      <c r="E111" s="3" t="s">
        <v>1506</v>
      </c>
      <c r="F111" s="3" t="s">
        <v>1506</v>
      </c>
      <c r="G111" s="3" t="s">
        <v>1506</v>
      </c>
    </row>
    <row r="112" spans="1:7" ht="45" customHeight="1" x14ac:dyDescent="0.25">
      <c r="A112" s="3" t="s">
        <v>566</v>
      </c>
      <c r="B112" s="3" t="s">
        <v>4912</v>
      </c>
      <c r="C112" s="3" t="s">
        <v>1506</v>
      </c>
      <c r="D112" s="3" t="s">
        <v>1506</v>
      </c>
      <c r="E112" s="3" t="s">
        <v>1506</v>
      </c>
      <c r="F112" s="3" t="s">
        <v>1506</v>
      </c>
      <c r="G112" s="3" t="s">
        <v>1506</v>
      </c>
    </row>
    <row r="113" spans="1:7" ht="45" customHeight="1" x14ac:dyDescent="0.25">
      <c r="A113" s="3" t="s">
        <v>572</v>
      </c>
      <c r="B113" s="3" t="s">
        <v>4913</v>
      </c>
      <c r="C113" s="3" t="s">
        <v>1506</v>
      </c>
      <c r="D113" s="3" t="s">
        <v>1506</v>
      </c>
      <c r="E113" s="3" t="s">
        <v>1506</v>
      </c>
      <c r="F113" s="3" t="s">
        <v>1506</v>
      </c>
      <c r="G113" s="3" t="s">
        <v>1506</v>
      </c>
    </row>
    <row r="114" spans="1:7" ht="45" customHeight="1" x14ac:dyDescent="0.25">
      <c r="A114" s="3" t="s">
        <v>576</v>
      </c>
      <c r="B114" s="3" t="s">
        <v>4914</v>
      </c>
      <c r="C114" s="3" t="s">
        <v>1506</v>
      </c>
      <c r="D114" s="3" t="s">
        <v>1506</v>
      </c>
      <c r="E114" s="3" t="s">
        <v>1506</v>
      </c>
      <c r="F114" s="3" t="s">
        <v>1506</v>
      </c>
      <c r="G114" s="3" t="s">
        <v>1506</v>
      </c>
    </row>
    <row r="115" spans="1:7" ht="45" customHeight="1" x14ac:dyDescent="0.25">
      <c r="A115" s="3" t="s">
        <v>578</v>
      </c>
      <c r="B115" s="3" t="s">
        <v>4915</v>
      </c>
      <c r="C115" s="3" t="s">
        <v>1506</v>
      </c>
      <c r="D115" s="3" t="s">
        <v>1506</v>
      </c>
      <c r="E115" s="3" t="s">
        <v>1506</v>
      </c>
      <c r="F115" s="3" t="s">
        <v>1506</v>
      </c>
      <c r="G115" s="3" t="s">
        <v>1506</v>
      </c>
    </row>
    <row r="116" spans="1:7" ht="45" customHeight="1" x14ac:dyDescent="0.25">
      <c r="A116" s="3" t="s">
        <v>581</v>
      </c>
      <c r="B116" s="3" t="s">
        <v>4916</v>
      </c>
      <c r="C116" s="3" t="s">
        <v>1506</v>
      </c>
      <c r="D116" s="3" t="s">
        <v>1506</v>
      </c>
      <c r="E116" s="3" t="s">
        <v>1506</v>
      </c>
      <c r="F116" s="3" t="s">
        <v>1506</v>
      </c>
      <c r="G116" s="3" t="s">
        <v>1506</v>
      </c>
    </row>
    <row r="117" spans="1:7" ht="45" customHeight="1" x14ac:dyDescent="0.25">
      <c r="A117" s="3" t="s">
        <v>585</v>
      </c>
      <c r="B117" s="3" t="s">
        <v>4917</v>
      </c>
      <c r="C117" s="3" t="s">
        <v>1506</v>
      </c>
      <c r="D117" s="3" t="s">
        <v>1506</v>
      </c>
      <c r="E117" s="3" t="s">
        <v>1506</v>
      </c>
      <c r="F117" s="3" t="s">
        <v>1506</v>
      </c>
      <c r="G117" s="3" t="s">
        <v>1506</v>
      </c>
    </row>
    <row r="118" spans="1:7" ht="45" customHeight="1" x14ac:dyDescent="0.25">
      <c r="A118" s="3" t="s">
        <v>588</v>
      </c>
      <c r="B118" s="3" t="s">
        <v>4918</v>
      </c>
      <c r="C118" s="3" t="s">
        <v>1506</v>
      </c>
      <c r="D118" s="3" t="s">
        <v>1506</v>
      </c>
      <c r="E118" s="3" t="s">
        <v>1506</v>
      </c>
      <c r="F118" s="3" t="s">
        <v>1506</v>
      </c>
      <c r="G118" s="3" t="s">
        <v>1506</v>
      </c>
    </row>
    <row r="119" spans="1:7" ht="45" customHeight="1" x14ac:dyDescent="0.25">
      <c r="A119" s="3" t="s">
        <v>590</v>
      </c>
      <c r="B119" s="3" t="s">
        <v>4919</v>
      </c>
      <c r="C119" s="3" t="s">
        <v>1506</v>
      </c>
      <c r="D119" s="3" t="s">
        <v>1506</v>
      </c>
      <c r="E119" s="3" t="s">
        <v>1506</v>
      </c>
      <c r="F119" s="3" t="s">
        <v>1506</v>
      </c>
      <c r="G119" s="3" t="s">
        <v>1506</v>
      </c>
    </row>
    <row r="120" spans="1:7" ht="45" customHeight="1" x14ac:dyDescent="0.25">
      <c r="A120" s="3" t="s">
        <v>592</v>
      </c>
      <c r="B120" s="3" t="s">
        <v>4920</v>
      </c>
      <c r="C120" s="3" t="s">
        <v>1506</v>
      </c>
      <c r="D120" s="3" t="s">
        <v>1506</v>
      </c>
      <c r="E120" s="3" t="s">
        <v>1506</v>
      </c>
      <c r="F120" s="3" t="s">
        <v>1506</v>
      </c>
      <c r="G120" s="3" t="s">
        <v>1506</v>
      </c>
    </row>
    <row r="121" spans="1:7" ht="45" customHeight="1" x14ac:dyDescent="0.25">
      <c r="A121" s="3" t="s">
        <v>595</v>
      </c>
      <c r="B121" s="3" t="s">
        <v>4921</v>
      </c>
      <c r="C121" s="3" t="s">
        <v>1506</v>
      </c>
      <c r="D121" s="3" t="s">
        <v>1506</v>
      </c>
      <c r="E121" s="3" t="s">
        <v>1506</v>
      </c>
      <c r="F121" s="3" t="s">
        <v>1506</v>
      </c>
      <c r="G121" s="3" t="s">
        <v>1506</v>
      </c>
    </row>
    <row r="122" spans="1:7" ht="45" customHeight="1" x14ac:dyDescent="0.25">
      <c r="A122" s="3" t="s">
        <v>597</v>
      </c>
      <c r="B122" s="3" t="s">
        <v>4922</v>
      </c>
      <c r="C122" s="3" t="s">
        <v>1506</v>
      </c>
      <c r="D122" s="3" t="s">
        <v>1506</v>
      </c>
      <c r="E122" s="3" t="s">
        <v>1506</v>
      </c>
      <c r="F122" s="3" t="s">
        <v>1506</v>
      </c>
      <c r="G122" s="3" t="s">
        <v>1506</v>
      </c>
    </row>
    <row r="123" spans="1:7" ht="45" customHeight="1" x14ac:dyDescent="0.25">
      <c r="A123" s="3" t="s">
        <v>600</v>
      </c>
      <c r="B123" s="3" t="s">
        <v>4923</v>
      </c>
      <c r="C123" s="3" t="s">
        <v>1506</v>
      </c>
      <c r="D123" s="3" t="s">
        <v>1506</v>
      </c>
      <c r="E123" s="3" t="s">
        <v>1506</v>
      </c>
      <c r="F123" s="3" t="s">
        <v>1506</v>
      </c>
      <c r="G123" s="3" t="s">
        <v>1506</v>
      </c>
    </row>
    <row r="124" spans="1:7" ht="45" customHeight="1" x14ac:dyDescent="0.25">
      <c r="A124" s="3" t="s">
        <v>601</v>
      </c>
      <c r="B124" s="3" t="s">
        <v>4924</v>
      </c>
      <c r="C124" s="3" t="s">
        <v>1506</v>
      </c>
      <c r="D124" s="3" t="s">
        <v>1506</v>
      </c>
      <c r="E124" s="3" t="s">
        <v>1506</v>
      </c>
      <c r="F124" s="3" t="s">
        <v>1506</v>
      </c>
      <c r="G124" s="3" t="s">
        <v>1506</v>
      </c>
    </row>
    <row r="125" spans="1:7" ht="45" customHeight="1" x14ac:dyDescent="0.25">
      <c r="A125" s="3" t="s">
        <v>604</v>
      </c>
      <c r="B125" s="3" t="s">
        <v>4925</v>
      </c>
      <c r="C125" s="3" t="s">
        <v>1506</v>
      </c>
      <c r="D125" s="3" t="s">
        <v>1506</v>
      </c>
      <c r="E125" s="3" t="s">
        <v>1506</v>
      </c>
      <c r="F125" s="3" t="s">
        <v>1506</v>
      </c>
      <c r="G125" s="3" t="s">
        <v>1506</v>
      </c>
    </row>
    <row r="126" spans="1:7" ht="45" customHeight="1" x14ac:dyDescent="0.25">
      <c r="A126" s="3" t="s">
        <v>607</v>
      </c>
      <c r="B126" s="3" t="s">
        <v>4926</v>
      </c>
      <c r="C126" s="3" t="s">
        <v>1506</v>
      </c>
      <c r="D126" s="3" t="s">
        <v>1506</v>
      </c>
      <c r="E126" s="3" t="s">
        <v>1506</v>
      </c>
      <c r="F126" s="3" t="s">
        <v>1506</v>
      </c>
      <c r="G126" s="3" t="s">
        <v>1506</v>
      </c>
    </row>
    <row r="127" spans="1:7" ht="45" customHeight="1" x14ac:dyDescent="0.25">
      <c r="A127" s="3" t="s">
        <v>610</v>
      </c>
      <c r="B127" s="3" t="s">
        <v>4927</v>
      </c>
      <c r="C127" s="3" t="s">
        <v>1506</v>
      </c>
      <c r="D127" s="3" t="s">
        <v>1506</v>
      </c>
      <c r="E127" s="3" t="s">
        <v>1506</v>
      </c>
      <c r="F127" s="3" t="s">
        <v>1506</v>
      </c>
      <c r="G127" s="3" t="s">
        <v>1506</v>
      </c>
    </row>
    <row r="128" spans="1:7" ht="45" customHeight="1" x14ac:dyDescent="0.25">
      <c r="A128" s="3" t="s">
        <v>612</v>
      </c>
      <c r="B128" s="3" t="s">
        <v>4928</v>
      </c>
      <c r="C128" s="3" t="s">
        <v>1506</v>
      </c>
      <c r="D128" s="3" t="s">
        <v>1506</v>
      </c>
      <c r="E128" s="3" t="s">
        <v>1506</v>
      </c>
      <c r="F128" s="3" t="s">
        <v>1506</v>
      </c>
      <c r="G128" s="3" t="s">
        <v>1506</v>
      </c>
    </row>
    <row r="129" spans="1:7" ht="45" customHeight="1" x14ac:dyDescent="0.25">
      <c r="A129" s="3" t="s">
        <v>617</v>
      </c>
      <c r="B129" s="3" t="s">
        <v>4929</v>
      </c>
      <c r="C129" s="3" t="s">
        <v>1506</v>
      </c>
      <c r="D129" s="3" t="s">
        <v>1506</v>
      </c>
      <c r="E129" s="3" t="s">
        <v>1506</v>
      </c>
      <c r="F129" s="3" t="s">
        <v>1506</v>
      </c>
      <c r="G129" s="3" t="s">
        <v>1506</v>
      </c>
    </row>
    <row r="130" spans="1:7" ht="45" customHeight="1" x14ac:dyDescent="0.25">
      <c r="A130" s="3" t="s">
        <v>621</v>
      </c>
      <c r="B130" s="3" t="s">
        <v>4930</v>
      </c>
      <c r="C130" s="3" t="s">
        <v>1506</v>
      </c>
      <c r="D130" s="3" t="s">
        <v>1506</v>
      </c>
      <c r="E130" s="3" t="s">
        <v>1506</v>
      </c>
      <c r="F130" s="3" t="s">
        <v>1506</v>
      </c>
      <c r="G130" s="3" t="s">
        <v>1506</v>
      </c>
    </row>
    <row r="131" spans="1:7" ht="45" customHeight="1" x14ac:dyDescent="0.25">
      <c r="A131" s="3" t="s">
        <v>625</v>
      </c>
      <c r="B131" s="3" t="s">
        <v>4931</v>
      </c>
      <c r="C131" s="3" t="s">
        <v>1506</v>
      </c>
      <c r="D131" s="3" t="s">
        <v>1506</v>
      </c>
      <c r="E131" s="3" t="s">
        <v>1506</v>
      </c>
      <c r="F131" s="3" t="s">
        <v>1506</v>
      </c>
      <c r="G131" s="3" t="s">
        <v>1506</v>
      </c>
    </row>
    <row r="132" spans="1:7" ht="45" customHeight="1" x14ac:dyDescent="0.25">
      <c r="A132" s="3" t="s">
        <v>627</v>
      </c>
      <c r="B132" s="3" t="s">
        <v>4932</v>
      </c>
      <c r="C132" s="3" t="s">
        <v>1506</v>
      </c>
      <c r="D132" s="3" t="s">
        <v>1506</v>
      </c>
      <c r="E132" s="3" t="s">
        <v>1506</v>
      </c>
      <c r="F132" s="3" t="s">
        <v>1506</v>
      </c>
      <c r="G132" s="3" t="s">
        <v>1506</v>
      </c>
    </row>
    <row r="133" spans="1:7" ht="45" customHeight="1" x14ac:dyDescent="0.25">
      <c r="A133" s="3" t="s">
        <v>630</v>
      </c>
      <c r="B133" s="3" t="s">
        <v>4933</v>
      </c>
      <c r="C133" s="3" t="s">
        <v>1506</v>
      </c>
      <c r="D133" s="3" t="s">
        <v>1506</v>
      </c>
      <c r="E133" s="3" t="s">
        <v>1506</v>
      </c>
      <c r="F133" s="3" t="s">
        <v>1506</v>
      </c>
      <c r="G133" s="3" t="s">
        <v>1506</v>
      </c>
    </row>
    <row r="134" spans="1:7" ht="45" customHeight="1" x14ac:dyDescent="0.25">
      <c r="A134" s="3" t="s">
        <v>633</v>
      </c>
      <c r="B134" s="3" t="s">
        <v>4934</v>
      </c>
      <c r="C134" s="3" t="s">
        <v>1506</v>
      </c>
      <c r="D134" s="3" t="s">
        <v>1506</v>
      </c>
      <c r="E134" s="3" t="s">
        <v>1506</v>
      </c>
      <c r="F134" s="3" t="s">
        <v>1506</v>
      </c>
      <c r="G134" s="3" t="s">
        <v>1506</v>
      </c>
    </row>
    <row r="135" spans="1:7" ht="45" customHeight="1" x14ac:dyDescent="0.25">
      <c r="A135" s="3" t="s">
        <v>634</v>
      </c>
      <c r="B135" s="3" t="s">
        <v>4935</v>
      </c>
      <c r="C135" s="3" t="s">
        <v>1506</v>
      </c>
      <c r="D135" s="3" t="s">
        <v>1506</v>
      </c>
      <c r="E135" s="3" t="s">
        <v>1506</v>
      </c>
      <c r="F135" s="3" t="s">
        <v>1506</v>
      </c>
      <c r="G135" s="3" t="s">
        <v>1506</v>
      </c>
    </row>
    <row r="136" spans="1:7" ht="45" customHeight="1" x14ac:dyDescent="0.25">
      <c r="A136" s="3" t="s">
        <v>637</v>
      </c>
      <c r="B136" s="3" t="s">
        <v>4936</v>
      </c>
      <c r="C136" s="3" t="s">
        <v>1506</v>
      </c>
      <c r="D136" s="3" t="s">
        <v>1506</v>
      </c>
      <c r="E136" s="3" t="s">
        <v>1506</v>
      </c>
      <c r="F136" s="3" t="s">
        <v>1506</v>
      </c>
      <c r="G136" s="3" t="s">
        <v>1506</v>
      </c>
    </row>
    <row r="137" spans="1:7" ht="45" customHeight="1" x14ac:dyDescent="0.25">
      <c r="A137" s="3" t="s">
        <v>640</v>
      </c>
      <c r="B137" s="3" t="s">
        <v>4937</v>
      </c>
      <c r="C137" s="3" t="s">
        <v>1506</v>
      </c>
      <c r="D137" s="3" t="s">
        <v>1506</v>
      </c>
      <c r="E137" s="3" t="s">
        <v>1506</v>
      </c>
      <c r="F137" s="3" t="s">
        <v>1506</v>
      </c>
      <c r="G137" s="3" t="s">
        <v>1506</v>
      </c>
    </row>
    <row r="138" spans="1:7" ht="45" customHeight="1" x14ac:dyDescent="0.25">
      <c r="A138" s="3" t="s">
        <v>642</v>
      </c>
      <c r="B138" s="3" t="s">
        <v>4938</v>
      </c>
      <c r="C138" s="3" t="s">
        <v>1506</v>
      </c>
      <c r="D138" s="3" t="s">
        <v>1506</v>
      </c>
      <c r="E138" s="3" t="s">
        <v>1506</v>
      </c>
      <c r="F138" s="3" t="s">
        <v>1506</v>
      </c>
      <c r="G138" s="3" t="s">
        <v>1506</v>
      </c>
    </row>
    <row r="139" spans="1:7" ht="45" customHeight="1" x14ac:dyDescent="0.25">
      <c r="A139" s="3" t="s">
        <v>645</v>
      </c>
      <c r="B139" s="3" t="s">
        <v>4939</v>
      </c>
      <c r="C139" s="3" t="s">
        <v>1506</v>
      </c>
      <c r="D139" s="3" t="s">
        <v>1506</v>
      </c>
      <c r="E139" s="3" t="s">
        <v>1506</v>
      </c>
      <c r="F139" s="3" t="s">
        <v>1506</v>
      </c>
      <c r="G139" s="3" t="s">
        <v>1506</v>
      </c>
    </row>
    <row r="140" spans="1:7" ht="45" customHeight="1" x14ac:dyDescent="0.25">
      <c r="A140" s="3" t="s">
        <v>647</v>
      </c>
      <c r="B140" s="3" t="s">
        <v>4940</v>
      </c>
      <c r="C140" s="3" t="s">
        <v>1506</v>
      </c>
      <c r="D140" s="3" t="s">
        <v>1506</v>
      </c>
      <c r="E140" s="3" t="s">
        <v>1506</v>
      </c>
      <c r="F140" s="3" t="s">
        <v>1506</v>
      </c>
      <c r="G140" s="3" t="s">
        <v>1506</v>
      </c>
    </row>
    <row r="141" spans="1:7" ht="45" customHeight="1" x14ac:dyDescent="0.25">
      <c r="A141" s="3" t="s">
        <v>650</v>
      </c>
      <c r="B141" s="3" t="s">
        <v>4941</v>
      </c>
      <c r="C141" s="3" t="s">
        <v>1506</v>
      </c>
      <c r="D141" s="3" t="s">
        <v>1506</v>
      </c>
      <c r="E141" s="3" t="s">
        <v>1506</v>
      </c>
      <c r="F141" s="3" t="s">
        <v>1506</v>
      </c>
      <c r="G141" s="3" t="s">
        <v>1506</v>
      </c>
    </row>
    <row r="142" spans="1:7" ht="45" customHeight="1" x14ac:dyDescent="0.25">
      <c r="A142" s="3" t="s">
        <v>653</v>
      </c>
      <c r="B142" s="3" t="s">
        <v>4942</v>
      </c>
      <c r="C142" s="3" t="s">
        <v>1506</v>
      </c>
      <c r="D142" s="3" t="s">
        <v>1506</v>
      </c>
      <c r="E142" s="3" t="s">
        <v>1506</v>
      </c>
      <c r="F142" s="3" t="s">
        <v>1506</v>
      </c>
      <c r="G142" s="3" t="s">
        <v>1506</v>
      </c>
    </row>
    <row r="143" spans="1:7" ht="45" customHeight="1" x14ac:dyDescent="0.25">
      <c r="A143" s="3" t="s">
        <v>657</v>
      </c>
      <c r="B143" s="3" t="s">
        <v>4943</v>
      </c>
      <c r="C143" s="3" t="s">
        <v>1506</v>
      </c>
      <c r="D143" s="3" t="s">
        <v>1506</v>
      </c>
      <c r="E143" s="3" t="s">
        <v>1506</v>
      </c>
      <c r="F143" s="3" t="s">
        <v>1506</v>
      </c>
      <c r="G143" s="3" t="s">
        <v>1506</v>
      </c>
    </row>
    <row r="144" spans="1:7" ht="45" customHeight="1" x14ac:dyDescent="0.25">
      <c r="A144" s="3" t="s">
        <v>659</v>
      </c>
      <c r="B144" s="3" t="s">
        <v>4944</v>
      </c>
      <c r="C144" s="3" t="s">
        <v>1506</v>
      </c>
      <c r="D144" s="3" t="s">
        <v>1506</v>
      </c>
      <c r="E144" s="3" t="s">
        <v>1506</v>
      </c>
      <c r="F144" s="3" t="s">
        <v>1506</v>
      </c>
      <c r="G144" s="3" t="s">
        <v>1506</v>
      </c>
    </row>
    <row r="145" spans="1:7" ht="45" customHeight="1" x14ac:dyDescent="0.25">
      <c r="A145" s="3" t="s">
        <v>661</v>
      </c>
      <c r="B145" s="3" t="s">
        <v>4945</v>
      </c>
      <c r="C145" s="3" t="s">
        <v>1506</v>
      </c>
      <c r="D145" s="3" t="s">
        <v>1506</v>
      </c>
      <c r="E145" s="3" t="s">
        <v>1506</v>
      </c>
      <c r="F145" s="3" t="s">
        <v>1506</v>
      </c>
      <c r="G145" s="3" t="s">
        <v>1506</v>
      </c>
    </row>
    <row r="146" spans="1:7" ht="45" customHeight="1" x14ac:dyDescent="0.25">
      <c r="A146" s="3" t="s">
        <v>665</v>
      </c>
      <c r="B146" s="3" t="s">
        <v>4946</v>
      </c>
      <c r="C146" s="3" t="s">
        <v>1506</v>
      </c>
      <c r="D146" s="3" t="s">
        <v>1506</v>
      </c>
      <c r="E146" s="3" t="s">
        <v>1506</v>
      </c>
      <c r="F146" s="3" t="s">
        <v>1506</v>
      </c>
      <c r="G146" s="3" t="s">
        <v>1506</v>
      </c>
    </row>
    <row r="147" spans="1:7" ht="45" customHeight="1" x14ac:dyDescent="0.25">
      <c r="A147" s="3" t="s">
        <v>670</v>
      </c>
      <c r="B147" s="3" t="s">
        <v>4947</v>
      </c>
      <c r="C147" s="3" t="s">
        <v>1506</v>
      </c>
      <c r="D147" s="3" t="s">
        <v>1506</v>
      </c>
      <c r="E147" s="3" t="s">
        <v>1506</v>
      </c>
      <c r="F147" s="3" t="s">
        <v>1506</v>
      </c>
      <c r="G147" s="3" t="s">
        <v>1506</v>
      </c>
    </row>
    <row r="148" spans="1:7" ht="45" customHeight="1" x14ac:dyDescent="0.25">
      <c r="A148" s="3" t="s">
        <v>675</v>
      </c>
      <c r="B148" s="3" t="s">
        <v>4948</v>
      </c>
      <c r="C148" s="3" t="s">
        <v>1506</v>
      </c>
      <c r="D148" s="3" t="s">
        <v>1506</v>
      </c>
      <c r="E148" s="3" t="s">
        <v>1506</v>
      </c>
      <c r="F148" s="3" t="s">
        <v>1506</v>
      </c>
      <c r="G148" s="3" t="s">
        <v>1506</v>
      </c>
    </row>
    <row r="149" spans="1:7" ht="45" customHeight="1" x14ac:dyDescent="0.25">
      <c r="A149" s="3" t="s">
        <v>679</v>
      </c>
      <c r="B149" s="3" t="s">
        <v>4949</v>
      </c>
      <c r="C149" s="3" t="s">
        <v>1506</v>
      </c>
      <c r="D149" s="3" t="s">
        <v>1506</v>
      </c>
      <c r="E149" s="3" t="s">
        <v>1506</v>
      </c>
      <c r="F149" s="3" t="s">
        <v>1506</v>
      </c>
      <c r="G149" s="3" t="s">
        <v>1506</v>
      </c>
    </row>
    <row r="150" spans="1:7" ht="45" customHeight="1" x14ac:dyDescent="0.25">
      <c r="A150" s="3" t="s">
        <v>682</v>
      </c>
      <c r="B150" s="3" t="s">
        <v>4950</v>
      </c>
      <c r="C150" s="3" t="s">
        <v>1506</v>
      </c>
      <c r="D150" s="3" t="s">
        <v>1506</v>
      </c>
      <c r="E150" s="3" t="s">
        <v>1506</v>
      </c>
      <c r="F150" s="3" t="s">
        <v>1506</v>
      </c>
      <c r="G150" s="3" t="s">
        <v>1506</v>
      </c>
    </row>
    <row r="151" spans="1:7" ht="45" customHeight="1" x14ac:dyDescent="0.25">
      <c r="A151" s="3" t="s">
        <v>686</v>
      </c>
      <c r="B151" s="3" t="s">
        <v>4951</v>
      </c>
      <c r="C151" s="3" t="s">
        <v>1506</v>
      </c>
      <c r="D151" s="3" t="s">
        <v>1506</v>
      </c>
      <c r="E151" s="3" t="s">
        <v>1506</v>
      </c>
      <c r="F151" s="3" t="s">
        <v>1506</v>
      </c>
      <c r="G151" s="3" t="s">
        <v>1506</v>
      </c>
    </row>
    <row r="152" spans="1:7" ht="45" customHeight="1" x14ac:dyDescent="0.25">
      <c r="A152" s="3" t="s">
        <v>691</v>
      </c>
      <c r="B152" s="3" t="s">
        <v>4952</v>
      </c>
      <c r="C152" s="3" t="s">
        <v>1506</v>
      </c>
      <c r="D152" s="3" t="s">
        <v>1506</v>
      </c>
      <c r="E152" s="3" t="s">
        <v>1506</v>
      </c>
      <c r="F152" s="3" t="s">
        <v>1506</v>
      </c>
      <c r="G152" s="3" t="s">
        <v>1506</v>
      </c>
    </row>
    <row r="153" spans="1:7" ht="45" customHeight="1" x14ac:dyDescent="0.25">
      <c r="A153" s="3" t="s">
        <v>694</v>
      </c>
      <c r="B153" s="3" t="s">
        <v>4953</v>
      </c>
      <c r="C153" s="3" t="s">
        <v>1506</v>
      </c>
      <c r="D153" s="3" t="s">
        <v>1506</v>
      </c>
      <c r="E153" s="3" t="s">
        <v>1506</v>
      </c>
      <c r="F153" s="3" t="s">
        <v>1506</v>
      </c>
      <c r="G153" s="3" t="s">
        <v>1506</v>
      </c>
    </row>
    <row r="154" spans="1:7" ht="45" customHeight="1" x14ac:dyDescent="0.25">
      <c r="A154" s="3" t="s">
        <v>697</v>
      </c>
      <c r="B154" s="3" t="s">
        <v>4954</v>
      </c>
      <c r="C154" s="3" t="s">
        <v>1506</v>
      </c>
      <c r="D154" s="3" t="s">
        <v>1506</v>
      </c>
      <c r="E154" s="3" t="s">
        <v>1506</v>
      </c>
      <c r="F154" s="3" t="s">
        <v>1506</v>
      </c>
      <c r="G154" s="3" t="s">
        <v>1506</v>
      </c>
    </row>
    <row r="155" spans="1:7" ht="45" customHeight="1" x14ac:dyDescent="0.25">
      <c r="A155" s="3" t="s">
        <v>699</v>
      </c>
      <c r="B155" s="3" t="s">
        <v>4955</v>
      </c>
      <c r="C155" s="3" t="s">
        <v>1506</v>
      </c>
      <c r="D155" s="3" t="s">
        <v>1506</v>
      </c>
      <c r="E155" s="3" t="s">
        <v>1506</v>
      </c>
      <c r="F155" s="3" t="s">
        <v>1506</v>
      </c>
      <c r="G155" s="3" t="s">
        <v>1506</v>
      </c>
    </row>
    <row r="156" spans="1:7" ht="45" customHeight="1" x14ac:dyDescent="0.25">
      <c r="A156" s="3" t="s">
        <v>703</v>
      </c>
      <c r="B156" s="3" t="s">
        <v>4956</v>
      </c>
      <c r="C156" s="3" t="s">
        <v>1506</v>
      </c>
      <c r="D156" s="3" t="s">
        <v>1506</v>
      </c>
      <c r="E156" s="3" t="s">
        <v>1506</v>
      </c>
      <c r="F156" s="3" t="s">
        <v>1506</v>
      </c>
      <c r="G156" s="3" t="s">
        <v>1506</v>
      </c>
    </row>
    <row r="157" spans="1:7" ht="45" customHeight="1" x14ac:dyDescent="0.25">
      <c r="A157" s="3" t="s">
        <v>707</v>
      </c>
      <c r="B157" s="3" t="s">
        <v>4957</v>
      </c>
      <c r="C157" s="3" t="s">
        <v>1506</v>
      </c>
      <c r="D157" s="3" t="s">
        <v>1506</v>
      </c>
      <c r="E157" s="3" t="s">
        <v>1506</v>
      </c>
      <c r="F157" s="3" t="s">
        <v>1506</v>
      </c>
      <c r="G157" s="3" t="s">
        <v>1506</v>
      </c>
    </row>
    <row r="158" spans="1:7" ht="45" customHeight="1" x14ac:dyDescent="0.25">
      <c r="A158" s="3" t="s">
        <v>709</v>
      </c>
      <c r="B158" s="3" t="s">
        <v>4958</v>
      </c>
      <c r="C158" s="3" t="s">
        <v>1506</v>
      </c>
      <c r="D158" s="3" t="s">
        <v>1506</v>
      </c>
      <c r="E158" s="3" t="s">
        <v>1506</v>
      </c>
      <c r="F158" s="3" t="s">
        <v>1506</v>
      </c>
      <c r="G158" s="3" t="s">
        <v>1506</v>
      </c>
    </row>
    <row r="159" spans="1:7" ht="45" customHeight="1" x14ac:dyDescent="0.25">
      <c r="A159" s="3" t="s">
        <v>711</v>
      </c>
      <c r="B159" s="3" t="s">
        <v>4959</v>
      </c>
      <c r="C159" s="3" t="s">
        <v>1506</v>
      </c>
      <c r="D159" s="3" t="s">
        <v>1506</v>
      </c>
      <c r="E159" s="3" t="s">
        <v>1506</v>
      </c>
      <c r="F159" s="3" t="s">
        <v>1506</v>
      </c>
      <c r="G159" s="3" t="s">
        <v>1506</v>
      </c>
    </row>
    <row r="160" spans="1:7" ht="45" customHeight="1" x14ac:dyDescent="0.25">
      <c r="A160" s="3" t="s">
        <v>715</v>
      </c>
      <c r="B160" s="3" t="s">
        <v>4960</v>
      </c>
      <c r="C160" s="3" t="s">
        <v>1506</v>
      </c>
      <c r="D160" s="3" t="s">
        <v>1506</v>
      </c>
      <c r="E160" s="3" t="s">
        <v>1506</v>
      </c>
      <c r="F160" s="3" t="s">
        <v>1506</v>
      </c>
      <c r="G160" s="3" t="s">
        <v>1506</v>
      </c>
    </row>
    <row r="161" spans="1:7" ht="45" customHeight="1" x14ac:dyDescent="0.25">
      <c r="A161" s="3" t="s">
        <v>720</v>
      </c>
      <c r="B161" s="3" t="s">
        <v>4961</v>
      </c>
      <c r="C161" s="3" t="s">
        <v>1506</v>
      </c>
      <c r="D161" s="3" t="s">
        <v>1506</v>
      </c>
      <c r="E161" s="3" t="s">
        <v>1506</v>
      </c>
      <c r="F161" s="3" t="s">
        <v>1506</v>
      </c>
      <c r="G161" s="3" t="s">
        <v>1506</v>
      </c>
    </row>
    <row r="162" spans="1:7" ht="45" customHeight="1" x14ac:dyDescent="0.25">
      <c r="A162" s="3" t="s">
        <v>721</v>
      </c>
      <c r="B162" s="3" t="s">
        <v>4962</v>
      </c>
      <c r="C162" s="3" t="s">
        <v>1506</v>
      </c>
      <c r="D162" s="3" t="s">
        <v>1506</v>
      </c>
      <c r="E162" s="3" t="s">
        <v>1506</v>
      </c>
      <c r="F162" s="3" t="s">
        <v>1506</v>
      </c>
      <c r="G162" s="3" t="s">
        <v>1506</v>
      </c>
    </row>
    <row r="163" spans="1:7" ht="45" customHeight="1" x14ac:dyDescent="0.25">
      <c r="A163" s="3" t="s">
        <v>723</v>
      </c>
      <c r="B163" s="3" t="s">
        <v>4963</v>
      </c>
      <c r="C163" s="3" t="s">
        <v>1506</v>
      </c>
      <c r="D163" s="3" t="s">
        <v>1506</v>
      </c>
      <c r="E163" s="3" t="s">
        <v>1506</v>
      </c>
      <c r="F163" s="3" t="s">
        <v>1506</v>
      </c>
      <c r="G163" s="3" t="s">
        <v>1506</v>
      </c>
    </row>
    <row r="164" spans="1:7" ht="45" customHeight="1" x14ac:dyDescent="0.25">
      <c r="A164" s="3" t="s">
        <v>725</v>
      </c>
      <c r="B164" s="3" t="s">
        <v>4964</v>
      </c>
      <c r="C164" s="3" t="s">
        <v>1506</v>
      </c>
      <c r="D164" s="3" t="s">
        <v>1506</v>
      </c>
      <c r="E164" s="3" t="s">
        <v>1506</v>
      </c>
      <c r="F164" s="3" t="s">
        <v>1506</v>
      </c>
      <c r="G164" s="3" t="s">
        <v>1506</v>
      </c>
    </row>
    <row r="165" spans="1:7" ht="45" customHeight="1" x14ac:dyDescent="0.25">
      <c r="A165" s="3" t="s">
        <v>728</v>
      </c>
      <c r="B165" s="3" t="s">
        <v>4965</v>
      </c>
      <c r="C165" s="3" t="s">
        <v>1506</v>
      </c>
      <c r="D165" s="3" t="s">
        <v>1506</v>
      </c>
      <c r="E165" s="3" t="s">
        <v>1506</v>
      </c>
      <c r="F165" s="3" t="s">
        <v>1506</v>
      </c>
      <c r="G165" s="3" t="s">
        <v>1506</v>
      </c>
    </row>
    <row r="166" spans="1:7" ht="45" customHeight="1" x14ac:dyDescent="0.25">
      <c r="A166" s="3" t="s">
        <v>732</v>
      </c>
      <c r="B166" s="3" t="s">
        <v>4966</v>
      </c>
      <c r="C166" s="3" t="s">
        <v>1506</v>
      </c>
      <c r="D166" s="3" t="s">
        <v>1506</v>
      </c>
      <c r="E166" s="3" t="s">
        <v>1506</v>
      </c>
      <c r="F166" s="3" t="s">
        <v>1506</v>
      </c>
      <c r="G166" s="3" t="s">
        <v>1506</v>
      </c>
    </row>
    <row r="167" spans="1:7" ht="45" customHeight="1" x14ac:dyDescent="0.25">
      <c r="A167" s="3" t="s">
        <v>736</v>
      </c>
      <c r="B167" s="3" t="s">
        <v>4967</v>
      </c>
      <c r="C167" s="3" t="s">
        <v>1506</v>
      </c>
      <c r="D167" s="3" t="s">
        <v>1506</v>
      </c>
      <c r="E167" s="3" t="s">
        <v>1506</v>
      </c>
      <c r="F167" s="3" t="s">
        <v>1506</v>
      </c>
      <c r="G167" s="3" t="s">
        <v>1506</v>
      </c>
    </row>
    <row r="168" spans="1:7" ht="45" customHeight="1" x14ac:dyDescent="0.25">
      <c r="A168" s="3" t="s">
        <v>739</v>
      </c>
      <c r="B168" s="3" t="s">
        <v>4968</v>
      </c>
      <c r="C168" s="3" t="s">
        <v>1506</v>
      </c>
      <c r="D168" s="3" t="s">
        <v>1506</v>
      </c>
      <c r="E168" s="3" t="s">
        <v>1506</v>
      </c>
      <c r="F168" s="3" t="s">
        <v>1506</v>
      </c>
      <c r="G168" s="3" t="s">
        <v>1506</v>
      </c>
    </row>
    <row r="169" spans="1:7" ht="45" customHeight="1" x14ac:dyDescent="0.25">
      <c r="A169" s="3" t="s">
        <v>741</v>
      </c>
      <c r="B169" s="3" t="s">
        <v>4969</v>
      </c>
      <c r="C169" s="3" t="s">
        <v>1506</v>
      </c>
      <c r="D169" s="3" t="s">
        <v>1506</v>
      </c>
      <c r="E169" s="3" t="s">
        <v>1506</v>
      </c>
      <c r="F169" s="3" t="s">
        <v>1506</v>
      </c>
      <c r="G169" s="3" t="s">
        <v>1506</v>
      </c>
    </row>
    <row r="170" spans="1:7" ht="45" customHeight="1" x14ac:dyDescent="0.25">
      <c r="A170" s="3" t="s">
        <v>744</v>
      </c>
      <c r="B170" s="3" t="s">
        <v>4970</v>
      </c>
      <c r="C170" s="3" t="s">
        <v>1506</v>
      </c>
      <c r="D170" s="3" t="s">
        <v>1506</v>
      </c>
      <c r="E170" s="3" t="s">
        <v>1506</v>
      </c>
      <c r="F170" s="3" t="s">
        <v>1506</v>
      </c>
      <c r="G170" s="3" t="s">
        <v>1506</v>
      </c>
    </row>
    <row r="171" spans="1:7" ht="45" customHeight="1" x14ac:dyDescent="0.25">
      <c r="A171" s="3" t="s">
        <v>746</v>
      </c>
      <c r="B171" s="3" t="s">
        <v>4971</v>
      </c>
      <c r="C171" s="3" t="s">
        <v>1506</v>
      </c>
      <c r="D171" s="3" t="s">
        <v>1506</v>
      </c>
      <c r="E171" s="3" t="s">
        <v>1506</v>
      </c>
      <c r="F171" s="3" t="s">
        <v>1506</v>
      </c>
      <c r="G171" s="3" t="s">
        <v>1506</v>
      </c>
    </row>
    <row r="172" spans="1:7" ht="45" customHeight="1" x14ac:dyDescent="0.25">
      <c r="A172" s="3" t="s">
        <v>751</v>
      </c>
      <c r="B172" s="3" t="s">
        <v>4972</v>
      </c>
      <c r="C172" s="3" t="s">
        <v>1506</v>
      </c>
      <c r="D172" s="3" t="s">
        <v>1506</v>
      </c>
      <c r="E172" s="3" t="s">
        <v>1506</v>
      </c>
      <c r="F172" s="3" t="s">
        <v>1506</v>
      </c>
      <c r="G172" s="3" t="s">
        <v>1506</v>
      </c>
    </row>
    <row r="173" spans="1:7" ht="45" customHeight="1" x14ac:dyDescent="0.25">
      <c r="A173" s="3" t="s">
        <v>756</v>
      </c>
      <c r="B173" s="3" t="s">
        <v>4973</v>
      </c>
      <c r="C173" s="3" t="s">
        <v>1506</v>
      </c>
      <c r="D173" s="3" t="s">
        <v>1506</v>
      </c>
      <c r="E173" s="3" t="s">
        <v>1506</v>
      </c>
      <c r="F173" s="3" t="s">
        <v>1506</v>
      </c>
      <c r="G173" s="3" t="s">
        <v>1506</v>
      </c>
    </row>
    <row r="174" spans="1:7" ht="45" customHeight="1" x14ac:dyDescent="0.25">
      <c r="A174" s="3" t="s">
        <v>761</v>
      </c>
      <c r="B174" s="3" t="s">
        <v>4974</v>
      </c>
      <c r="C174" s="3" t="s">
        <v>1506</v>
      </c>
      <c r="D174" s="3" t="s">
        <v>1506</v>
      </c>
      <c r="E174" s="3" t="s">
        <v>1506</v>
      </c>
      <c r="F174" s="3" t="s">
        <v>1506</v>
      </c>
      <c r="G174" s="3" t="s">
        <v>1506</v>
      </c>
    </row>
    <row r="175" spans="1:7" ht="45" customHeight="1" x14ac:dyDescent="0.25">
      <c r="A175" s="3" t="s">
        <v>762</v>
      </c>
      <c r="B175" s="3" t="s">
        <v>4975</v>
      </c>
      <c r="C175" s="3" t="s">
        <v>1506</v>
      </c>
      <c r="D175" s="3" t="s">
        <v>1506</v>
      </c>
      <c r="E175" s="3" t="s">
        <v>1506</v>
      </c>
      <c r="F175" s="3" t="s">
        <v>1506</v>
      </c>
      <c r="G175" s="3" t="s">
        <v>1506</v>
      </c>
    </row>
    <row r="176" spans="1:7" ht="45" customHeight="1" x14ac:dyDescent="0.25">
      <c r="A176" s="3" t="s">
        <v>768</v>
      </c>
      <c r="B176" s="3" t="s">
        <v>4976</v>
      </c>
      <c r="C176" s="3" t="s">
        <v>1506</v>
      </c>
      <c r="D176" s="3" t="s">
        <v>1506</v>
      </c>
      <c r="E176" s="3" t="s">
        <v>1506</v>
      </c>
      <c r="F176" s="3" t="s">
        <v>1506</v>
      </c>
      <c r="G176" s="3" t="s">
        <v>1506</v>
      </c>
    </row>
    <row r="177" spans="1:7" ht="45" customHeight="1" x14ac:dyDescent="0.25">
      <c r="A177" s="3" t="s">
        <v>771</v>
      </c>
      <c r="B177" s="3" t="s">
        <v>4977</v>
      </c>
      <c r="C177" s="3" t="s">
        <v>1506</v>
      </c>
      <c r="D177" s="3" t="s">
        <v>1506</v>
      </c>
      <c r="E177" s="3" t="s">
        <v>1506</v>
      </c>
      <c r="F177" s="3" t="s">
        <v>1506</v>
      </c>
      <c r="G177" s="3" t="s">
        <v>1506</v>
      </c>
    </row>
    <row r="178" spans="1:7" ht="45" customHeight="1" x14ac:dyDescent="0.25">
      <c r="A178" s="3" t="s">
        <v>774</v>
      </c>
      <c r="B178" s="3" t="s">
        <v>4978</v>
      </c>
      <c r="C178" s="3" t="s">
        <v>1506</v>
      </c>
      <c r="D178" s="3" t="s">
        <v>1506</v>
      </c>
      <c r="E178" s="3" t="s">
        <v>1506</v>
      </c>
      <c r="F178" s="3" t="s">
        <v>1506</v>
      </c>
      <c r="G178" s="3" t="s">
        <v>1506</v>
      </c>
    </row>
    <row r="179" spans="1:7" ht="45" customHeight="1" x14ac:dyDescent="0.25">
      <c r="A179" s="3" t="s">
        <v>778</v>
      </c>
      <c r="B179" s="3" t="s">
        <v>4979</v>
      </c>
      <c r="C179" s="3" t="s">
        <v>1506</v>
      </c>
      <c r="D179" s="3" t="s">
        <v>1506</v>
      </c>
      <c r="E179" s="3" t="s">
        <v>1506</v>
      </c>
      <c r="F179" s="3" t="s">
        <v>1506</v>
      </c>
      <c r="G179" s="3" t="s">
        <v>1506</v>
      </c>
    </row>
    <row r="180" spans="1:7" ht="45" customHeight="1" x14ac:dyDescent="0.25">
      <c r="A180" s="3" t="s">
        <v>783</v>
      </c>
      <c r="B180" s="3" t="s">
        <v>4980</v>
      </c>
      <c r="C180" s="3" t="s">
        <v>1506</v>
      </c>
      <c r="D180" s="3" t="s">
        <v>1506</v>
      </c>
      <c r="E180" s="3" t="s">
        <v>1506</v>
      </c>
      <c r="F180" s="3" t="s">
        <v>1506</v>
      </c>
      <c r="G180" s="3" t="s">
        <v>1506</v>
      </c>
    </row>
    <row r="181" spans="1:7" ht="45" customHeight="1" x14ac:dyDescent="0.25">
      <c r="A181" s="3" t="s">
        <v>788</v>
      </c>
      <c r="B181" s="3" t="s">
        <v>4981</v>
      </c>
      <c r="C181" s="3" t="s">
        <v>1506</v>
      </c>
      <c r="D181" s="3" t="s">
        <v>1506</v>
      </c>
      <c r="E181" s="3" t="s">
        <v>1506</v>
      </c>
      <c r="F181" s="3" t="s">
        <v>1506</v>
      </c>
      <c r="G181" s="3" t="s">
        <v>1506</v>
      </c>
    </row>
    <row r="182" spans="1:7" ht="45" customHeight="1" x14ac:dyDescent="0.25">
      <c r="A182" s="3" t="s">
        <v>790</v>
      </c>
      <c r="B182" s="3" t="s">
        <v>4982</v>
      </c>
      <c r="C182" s="3" t="s">
        <v>1506</v>
      </c>
      <c r="D182" s="3" t="s">
        <v>1506</v>
      </c>
      <c r="E182" s="3" t="s">
        <v>1506</v>
      </c>
      <c r="F182" s="3" t="s">
        <v>1506</v>
      </c>
      <c r="G182" s="3" t="s">
        <v>1506</v>
      </c>
    </row>
    <row r="183" spans="1:7" ht="45" customHeight="1" x14ac:dyDescent="0.25">
      <c r="A183" s="3" t="s">
        <v>794</v>
      </c>
      <c r="B183" s="3" t="s">
        <v>4983</v>
      </c>
      <c r="C183" s="3" t="s">
        <v>1506</v>
      </c>
      <c r="D183" s="3" t="s">
        <v>1506</v>
      </c>
      <c r="E183" s="3" t="s">
        <v>1506</v>
      </c>
      <c r="F183" s="3" t="s">
        <v>1506</v>
      </c>
      <c r="G183" s="3" t="s">
        <v>1506</v>
      </c>
    </row>
    <row r="184" spans="1:7" ht="45" customHeight="1" x14ac:dyDescent="0.25">
      <c r="A184" s="3" t="s">
        <v>797</v>
      </c>
      <c r="B184" s="3" t="s">
        <v>4984</v>
      </c>
      <c r="C184" s="3" t="s">
        <v>1506</v>
      </c>
      <c r="D184" s="3" t="s">
        <v>1506</v>
      </c>
      <c r="E184" s="3" t="s">
        <v>1506</v>
      </c>
      <c r="F184" s="3" t="s">
        <v>1506</v>
      </c>
      <c r="G184" s="3" t="s">
        <v>1506</v>
      </c>
    </row>
    <row r="185" spans="1:7" ht="45" customHeight="1" x14ac:dyDescent="0.25">
      <c r="A185" s="3" t="s">
        <v>804</v>
      </c>
      <c r="B185" s="3" t="s">
        <v>4985</v>
      </c>
      <c r="C185" s="3" t="s">
        <v>1506</v>
      </c>
      <c r="D185" s="3" t="s">
        <v>1506</v>
      </c>
      <c r="E185" s="3" t="s">
        <v>1506</v>
      </c>
      <c r="F185" s="3" t="s">
        <v>1506</v>
      </c>
      <c r="G185" s="3" t="s">
        <v>1506</v>
      </c>
    </row>
    <row r="186" spans="1:7" ht="45" customHeight="1" x14ac:dyDescent="0.25">
      <c r="A186" s="3" t="s">
        <v>808</v>
      </c>
      <c r="B186" s="3" t="s">
        <v>4986</v>
      </c>
      <c r="C186" s="3" t="s">
        <v>1506</v>
      </c>
      <c r="D186" s="3" t="s">
        <v>1506</v>
      </c>
      <c r="E186" s="3" t="s">
        <v>1506</v>
      </c>
      <c r="F186" s="3" t="s">
        <v>1506</v>
      </c>
      <c r="G186" s="3" t="s">
        <v>1506</v>
      </c>
    </row>
    <row r="187" spans="1:7" ht="45" customHeight="1" x14ac:dyDescent="0.25">
      <c r="A187" s="3" t="s">
        <v>809</v>
      </c>
      <c r="B187" s="3" t="s">
        <v>4987</v>
      </c>
      <c r="C187" s="3" t="s">
        <v>1506</v>
      </c>
      <c r="D187" s="3" t="s">
        <v>1506</v>
      </c>
      <c r="E187" s="3" t="s">
        <v>1506</v>
      </c>
      <c r="F187" s="3" t="s">
        <v>1506</v>
      </c>
      <c r="G187" s="3" t="s">
        <v>1506</v>
      </c>
    </row>
    <row r="188" spans="1:7" ht="45" customHeight="1" x14ac:dyDescent="0.25">
      <c r="A188" s="3" t="s">
        <v>810</v>
      </c>
      <c r="B188" s="3" t="s">
        <v>4988</v>
      </c>
      <c r="C188" s="3" t="s">
        <v>1506</v>
      </c>
      <c r="D188" s="3" t="s">
        <v>1506</v>
      </c>
      <c r="E188" s="3" t="s">
        <v>1506</v>
      </c>
      <c r="F188" s="3" t="s">
        <v>1506</v>
      </c>
      <c r="G188" s="3" t="s">
        <v>1506</v>
      </c>
    </row>
    <row r="189" spans="1:7" ht="45" customHeight="1" x14ac:dyDescent="0.25">
      <c r="A189" s="3" t="s">
        <v>812</v>
      </c>
      <c r="B189" s="3" t="s">
        <v>4989</v>
      </c>
      <c r="C189" s="3" t="s">
        <v>1506</v>
      </c>
      <c r="D189" s="3" t="s">
        <v>1506</v>
      </c>
      <c r="E189" s="3" t="s">
        <v>1506</v>
      </c>
      <c r="F189" s="3" t="s">
        <v>1506</v>
      </c>
      <c r="G189" s="3" t="s">
        <v>1506</v>
      </c>
    </row>
    <row r="190" spans="1:7" ht="45" customHeight="1" x14ac:dyDescent="0.25">
      <c r="A190" s="3" t="s">
        <v>815</v>
      </c>
      <c r="B190" s="3" t="s">
        <v>4990</v>
      </c>
      <c r="C190" s="3" t="s">
        <v>1506</v>
      </c>
      <c r="D190" s="3" t="s">
        <v>1506</v>
      </c>
      <c r="E190" s="3" t="s">
        <v>1506</v>
      </c>
      <c r="F190" s="3" t="s">
        <v>1506</v>
      </c>
      <c r="G190" s="3" t="s">
        <v>1506</v>
      </c>
    </row>
    <row r="191" spans="1:7" ht="45" customHeight="1" x14ac:dyDescent="0.25">
      <c r="A191" s="3" t="s">
        <v>818</v>
      </c>
      <c r="B191" s="3" t="s">
        <v>4991</v>
      </c>
      <c r="C191" s="3" t="s">
        <v>1506</v>
      </c>
      <c r="D191" s="3" t="s">
        <v>1506</v>
      </c>
      <c r="E191" s="3" t="s">
        <v>1506</v>
      </c>
      <c r="F191" s="3" t="s">
        <v>1506</v>
      </c>
      <c r="G191" s="3" t="s">
        <v>1506</v>
      </c>
    </row>
    <row r="192" spans="1:7" ht="45" customHeight="1" x14ac:dyDescent="0.25">
      <c r="A192" s="3" t="s">
        <v>822</v>
      </c>
      <c r="B192" s="3" t="s">
        <v>4992</v>
      </c>
      <c r="C192" s="3" t="s">
        <v>1506</v>
      </c>
      <c r="D192" s="3" t="s">
        <v>1506</v>
      </c>
      <c r="E192" s="3" t="s">
        <v>1506</v>
      </c>
      <c r="F192" s="3" t="s">
        <v>1506</v>
      </c>
      <c r="G192" s="3" t="s">
        <v>1506</v>
      </c>
    </row>
    <row r="193" spans="1:7" ht="45" customHeight="1" x14ac:dyDescent="0.25">
      <c r="A193" s="3" t="s">
        <v>825</v>
      </c>
      <c r="B193" s="3" t="s">
        <v>4993</v>
      </c>
      <c r="C193" s="3" t="s">
        <v>1506</v>
      </c>
      <c r="D193" s="3" t="s">
        <v>1506</v>
      </c>
      <c r="E193" s="3" t="s">
        <v>1506</v>
      </c>
      <c r="F193" s="3" t="s">
        <v>1506</v>
      </c>
      <c r="G193" s="3" t="s">
        <v>1506</v>
      </c>
    </row>
    <row r="194" spans="1:7" ht="45" customHeight="1" x14ac:dyDescent="0.25">
      <c r="A194" s="3" t="s">
        <v>827</v>
      </c>
      <c r="B194" s="3" t="s">
        <v>4994</v>
      </c>
      <c r="C194" s="3" t="s">
        <v>1506</v>
      </c>
      <c r="D194" s="3" t="s">
        <v>1506</v>
      </c>
      <c r="E194" s="3" t="s">
        <v>1506</v>
      </c>
      <c r="F194" s="3" t="s">
        <v>1506</v>
      </c>
      <c r="G194" s="3" t="s">
        <v>1506</v>
      </c>
    </row>
    <row r="195" spans="1:7" ht="45" customHeight="1" x14ac:dyDescent="0.25">
      <c r="A195" s="3" t="s">
        <v>832</v>
      </c>
      <c r="B195" s="3" t="s">
        <v>4995</v>
      </c>
      <c r="C195" s="3" t="s">
        <v>1506</v>
      </c>
      <c r="D195" s="3" t="s">
        <v>1506</v>
      </c>
      <c r="E195" s="3" t="s">
        <v>1506</v>
      </c>
      <c r="F195" s="3" t="s">
        <v>1506</v>
      </c>
      <c r="G195" s="3" t="s">
        <v>1506</v>
      </c>
    </row>
    <row r="196" spans="1:7" ht="45" customHeight="1" x14ac:dyDescent="0.25">
      <c r="A196" s="3" t="s">
        <v>835</v>
      </c>
      <c r="B196" s="3" t="s">
        <v>4996</v>
      </c>
      <c r="C196" s="3" t="s">
        <v>1506</v>
      </c>
      <c r="D196" s="3" t="s">
        <v>1506</v>
      </c>
      <c r="E196" s="3" t="s">
        <v>1506</v>
      </c>
      <c r="F196" s="3" t="s">
        <v>1506</v>
      </c>
      <c r="G196" s="3" t="s">
        <v>1506</v>
      </c>
    </row>
    <row r="197" spans="1:7" ht="45" customHeight="1" x14ac:dyDescent="0.25">
      <c r="A197" s="3" t="s">
        <v>837</v>
      </c>
      <c r="B197" s="3" t="s">
        <v>4997</v>
      </c>
      <c r="C197" s="3" t="s">
        <v>1506</v>
      </c>
      <c r="D197" s="3" t="s">
        <v>1506</v>
      </c>
      <c r="E197" s="3" t="s">
        <v>1506</v>
      </c>
      <c r="F197" s="3" t="s">
        <v>1506</v>
      </c>
      <c r="G197" s="3" t="s">
        <v>1506</v>
      </c>
    </row>
    <row r="198" spans="1:7" ht="45" customHeight="1" x14ac:dyDescent="0.25">
      <c r="A198" s="3" t="s">
        <v>843</v>
      </c>
      <c r="B198" s="3" t="s">
        <v>4998</v>
      </c>
      <c r="C198" s="3" t="s">
        <v>1506</v>
      </c>
      <c r="D198" s="3" t="s">
        <v>1506</v>
      </c>
      <c r="E198" s="3" t="s">
        <v>1506</v>
      </c>
      <c r="F198" s="3" t="s">
        <v>1506</v>
      </c>
      <c r="G198" s="3" t="s">
        <v>1506</v>
      </c>
    </row>
    <row r="199" spans="1:7" ht="45" customHeight="1" x14ac:dyDescent="0.25">
      <c r="A199" s="3" t="s">
        <v>845</v>
      </c>
      <c r="B199" s="3" t="s">
        <v>4999</v>
      </c>
      <c r="C199" s="3" t="s">
        <v>1506</v>
      </c>
      <c r="D199" s="3" t="s">
        <v>1506</v>
      </c>
      <c r="E199" s="3" t="s">
        <v>1506</v>
      </c>
      <c r="F199" s="3" t="s">
        <v>1506</v>
      </c>
      <c r="G199" s="3" t="s">
        <v>1506</v>
      </c>
    </row>
    <row r="200" spans="1:7" ht="45" customHeight="1" x14ac:dyDescent="0.25">
      <c r="A200" s="3" t="s">
        <v>847</v>
      </c>
      <c r="B200" s="3" t="s">
        <v>5000</v>
      </c>
      <c r="C200" s="3" t="s">
        <v>1506</v>
      </c>
      <c r="D200" s="3" t="s">
        <v>1506</v>
      </c>
      <c r="E200" s="3" t="s">
        <v>1506</v>
      </c>
      <c r="F200" s="3" t="s">
        <v>1506</v>
      </c>
      <c r="G200" s="3" t="s">
        <v>1506</v>
      </c>
    </row>
    <row r="201" spans="1:7" ht="45" customHeight="1" x14ac:dyDescent="0.25">
      <c r="A201" s="3" t="s">
        <v>849</v>
      </c>
      <c r="B201" s="3" t="s">
        <v>5001</v>
      </c>
      <c r="C201" s="3" t="s">
        <v>1506</v>
      </c>
      <c r="D201" s="3" t="s">
        <v>1506</v>
      </c>
      <c r="E201" s="3" t="s">
        <v>1506</v>
      </c>
      <c r="F201" s="3" t="s">
        <v>1506</v>
      </c>
      <c r="G201" s="3" t="s">
        <v>1506</v>
      </c>
    </row>
    <row r="202" spans="1:7" ht="45" customHeight="1" x14ac:dyDescent="0.25">
      <c r="A202" s="3" t="s">
        <v>851</v>
      </c>
      <c r="B202" s="3" t="s">
        <v>5002</v>
      </c>
      <c r="C202" s="3" t="s">
        <v>1506</v>
      </c>
      <c r="D202" s="3" t="s">
        <v>1506</v>
      </c>
      <c r="E202" s="3" t="s">
        <v>1506</v>
      </c>
      <c r="F202" s="3" t="s">
        <v>1506</v>
      </c>
      <c r="G202" s="3" t="s">
        <v>1506</v>
      </c>
    </row>
    <row r="203" spans="1:7" ht="45" customHeight="1" x14ac:dyDescent="0.25">
      <c r="A203" s="3" t="s">
        <v>854</v>
      </c>
      <c r="B203" s="3" t="s">
        <v>5003</v>
      </c>
      <c r="C203" s="3" t="s">
        <v>1506</v>
      </c>
      <c r="D203" s="3" t="s">
        <v>1506</v>
      </c>
      <c r="E203" s="3" t="s">
        <v>1506</v>
      </c>
      <c r="F203" s="3" t="s">
        <v>1506</v>
      </c>
      <c r="G203" s="3" t="s">
        <v>1506</v>
      </c>
    </row>
    <row r="204" spans="1:7" ht="45" customHeight="1" x14ac:dyDescent="0.25">
      <c r="A204" s="3" t="s">
        <v>859</v>
      </c>
      <c r="B204" s="3" t="s">
        <v>5004</v>
      </c>
      <c r="C204" s="3" t="s">
        <v>1506</v>
      </c>
      <c r="D204" s="3" t="s">
        <v>1506</v>
      </c>
      <c r="E204" s="3" t="s">
        <v>1506</v>
      </c>
      <c r="F204" s="3" t="s">
        <v>1506</v>
      </c>
      <c r="G204" s="3" t="s">
        <v>1506</v>
      </c>
    </row>
    <row r="205" spans="1:7" ht="45" customHeight="1" x14ac:dyDescent="0.25">
      <c r="A205" s="3" t="s">
        <v>863</v>
      </c>
      <c r="B205" s="3" t="s">
        <v>5005</v>
      </c>
      <c r="C205" s="3" t="s">
        <v>1506</v>
      </c>
      <c r="D205" s="3" t="s">
        <v>1506</v>
      </c>
      <c r="E205" s="3" t="s">
        <v>1506</v>
      </c>
      <c r="F205" s="3" t="s">
        <v>1506</v>
      </c>
      <c r="G205" s="3" t="s">
        <v>1506</v>
      </c>
    </row>
    <row r="206" spans="1:7" ht="45" customHeight="1" x14ac:dyDescent="0.25">
      <c r="A206" s="3" t="s">
        <v>866</v>
      </c>
      <c r="B206" s="3" t="s">
        <v>5006</v>
      </c>
      <c r="C206" s="3" t="s">
        <v>1506</v>
      </c>
      <c r="D206" s="3" t="s">
        <v>1506</v>
      </c>
      <c r="E206" s="3" t="s">
        <v>1506</v>
      </c>
      <c r="F206" s="3" t="s">
        <v>1506</v>
      </c>
      <c r="G206" s="3" t="s">
        <v>1506</v>
      </c>
    </row>
    <row r="207" spans="1:7" ht="45" customHeight="1" x14ac:dyDescent="0.25">
      <c r="A207" s="3" t="s">
        <v>868</v>
      </c>
      <c r="B207" s="3" t="s">
        <v>5007</v>
      </c>
      <c r="C207" s="3" t="s">
        <v>1506</v>
      </c>
      <c r="D207" s="3" t="s">
        <v>1506</v>
      </c>
      <c r="E207" s="3" t="s">
        <v>1506</v>
      </c>
      <c r="F207" s="3" t="s">
        <v>1506</v>
      </c>
      <c r="G207" s="3" t="s">
        <v>1506</v>
      </c>
    </row>
    <row r="208" spans="1:7" ht="45" customHeight="1" x14ac:dyDescent="0.25">
      <c r="A208" s="3" t="s">
        <v>873</v>
      </c>
      <c r="B208" s="3" t="s">
        <v>5008</v>
      </c>
      <c r="C208" s="3" t="s">
        <v>1506</v>
      </c>
      <c r="D208" s="3" t="s">
        <v>1506</v>
      </c>
      <c r="E208" s="3" t="s">
        <v>1506</v>
      </c>
      <c r="F208" s="3" t="s">
        <v>1506</v>
      </c>
      <c r="G208" s="3" t="s">
        <v>1506</v>
      </c>
    </row>
    <row r="209" spans="1:7" ht="45" customHeight="1" x14ac:dyDescent="0.25">
      <c r="A209" s="3" t="s">
        <v>877</v>
      </c>
      <c r="B209" s="3" t="s">
        <v>5009</v>
      </c>
      <c r="C209" s="3" t="s">
        <v>1506</v>
      </c>
      <c r="D209" s="3" t="s">
        <v>1506</v>
      </c>
      <c r="E209" s="3" t="s">
        <v>1506</v>
      </c>
      <c r="F209" s="3" t="s">
        <v>1506</v>
      </c>
      <c r="G209" s="3" t="s">
        <v>1506</v>
      </c>
    </row>
    <row r="210" spans="1:7" ht="45" customHeight="1" x14ac:dyDescent="0.25">
      <c r="A210" s="3" t="s">
        <v>881</v>
      </c>
      <c r="B210" s="3" t="s">
        <v>5010</v>
      </c>
      <c r="C210" s="3" t="s">
        <v>1506</v>
      </c>
      <c r="D210" s="3" t="s">
        <v>1506</v>
      </c>
      <c r="E210" s="3" t="s">
        <v>1506</v>
      </c>
      <c r="F210" s="3" t="s">
        <v>1506</v>
      </c>
      <c r="G210" s="3" t="s">
        <v>1506</v>
      </c>
    </row>
    <row r="211" spans="1:7" ht="45" customHeight="1" x14ac:dyDescent="0.25">
      <c r="A211" s="3" t="s">
        <v>884</v>
      </c>
      <c r="B211" s="3" t="s">
        <v>5011</v>
      </c>
      <c r="C211" s="3" t="s">
        <v>1506</v>
      </c>
      <c r="D211" s="3" t="s">
        <v>1506</v>
      </c>
      <c r="E211" s="3" t="s">
        <v>1506</v>
      </c>
      <c r="F211" s="3" t="s">
        <v>1506</v>
      </c>
      <c r="G211" s="3" t="s">
        <v>1506</v>
      </c>
    </row>
    <row r="212" spans="1:7" ht="45" customHeight="1" x14ac:dyDescent="0.25">
      <c r="A212" s="3" t="s">
        <v>887</v>
      </c>
      <c r="B212" s="3" t="s">
        <v>5012</v>
      </c>
      <c r="C212" s="3" t="s">
        <v>1506</v>
      </c>
      <c r="D212" s="3" t="s">
        <v>1506</v>
      </c>
      <c r="E212" s="3" t="s">
        <v>1506</v>
      </c>
      <c r="F212" s="3" t="s">
        <v>1506</v>
      </c>
      <c r="G212" s="3" t="s">
        <v>1506</v>
      </c>
    </row>
    <row r="213" spans="1:7" ht="45" customHeight="1" x14ac:dyDescent="0.25">
      <c r="A213" s="3" t="s">
        <v>888</v>
      </c>
      <c r="B213" s="3" t="s">
        <v>5013</v>
      </c>
      <c r="C213" s="3" t="s">
        <v>1506</v>
      </c>
      <c r="D213" s="3" t="s">
        <v>1506</v>
      </c>
      <c r="E213" s="3" t="s">
        <v>1506</v>
      </c>
      <c r="F213" s="3" t="s">
        <v>1506</v>
      </c>
      <c r="G213" s="3" t="s">
        <v>1506</v>
      </c>
    </row>
    <row r="214" spans="1:7" ht="45" customHeight="1" x14ac:dyDescent="0.25">
      <c r="A214" s="3" t="s">
        <v>892</v>
      </c>
      <c r="B214" s="3" t="s">
        <v>5014</v>
      </c>
      <c r="C214" s="3" t="s">
        <v>1506</v>
      </c>
      <c r="D214" s="3" t="s">
        <v>1506</v>
      </c>
      <c r="E214" s="3" t="s">
        <v>1506</v>
      </c>
      <c r="F214" s="3" t="s">
        <v>1506</v>
      </c>
      <c r="G214" s="3" t="s">
        <v>1506</v>
      </c>
    </row>
    <row r="215" spans="1:7" ht="45" customHeight="1" x14ac:dyDescent="0.25">
      <c r="A215" s="3" t="s">
        <v>896</v>
      </c>
      <c r="B215" s="3" t="s">
        <v>5015</v>
      </c>
      <c r="C215" s="3" t="s">
        <v>1506</v>
      </c>
      <c r="D215" s="3" t="s">
        <v>1506</v>
      </c>
      <c r="E215" s="3" t="s">
        <v>1506</v>
      </c>
      <c r="F215" s="3" t="s">
        <v>1506</v>
      </c>
      <c r="G215" s="3" t="s">
        <v>1506</v>
      </c>
    </row>
    <row r="216" spans="1:7" ht="45" customHeight="1" x14ac:dyDescent="0.25">
      <c r="A216" s="3" t="s">
        <v>898</v>
      </c>
      <c r="B216" s="3" t="s">
        <v>5016</v>
      </c>
      <c r="C216" s="3" t="s">
        <v>1506</v>
      </c>
      <c r="D216" s="3" t="s">
        <v>1506</v>
      </c>
      <c r="E216" s="3" t="s">
        <v>1506</v>
      </c>
      <c r="F216" s="3" t="s">
        <v>1506</v>
      </c>
      <c r="G216" s="3" t="s">
        <v>1506</v>
      </c>
    </row>
    <row r="217" spans="1:7" ht="45" customHeight="1" x14ac:dyDescent="0.25">
      <c r="A217" s="3" t="s">
        <v>900</v>
      </c>
      <c r="B217" s="3" t="s">
        <v>5017</v>
      </c>
      <c r="C217" s="3" t="s">
        <v>1506</v>
      </c>
      <c r="D217" s="3" t="s">
        <v>1506</v>
      </c>
      <c r="E217" s="3" t="s">
        <v>1506</v>
      </c>
      <c r="F217" s="3" t="s">
        <v>1506</v>
      </c>
      <c r="G217" s="3" t="s">
        <v>1506</v>
      </c>
    </row>
    <row r="218" spans="1:7" ht="45" customHeight="1" x14ac:dyDescent="0.25">
      <c r="A218" s="3" t="s">
        <v>904</v>
      </c>
      <c r="B218" s="3" t="s">
        <v>5018</v>
      </c>
      <c r="C218" s="3" t="s">
        <v>1506</v>
      </c>
      <c r="D218" s="3" t="s">
        <v>1506</v>
      </c>
      <c r="E218" s="3" t="s">
        <v>1506</v>
      </c>
      <c r="F218" s="3" t="s">
        <v>1506</v>
      </c>
      <c r="G218" s="3" t="s">
        <v>1506</v>
      </c>
    </row>
    <row r="219" spans="1:7" ht="45" customHeight="1" x14ac:dyDescent="0.25">
      <c r="A219" s="3" t="s">
        <v>907</v>
      </c>
      <c r="B219" s="3" t="s">
        <v>5019</v>
      </c>
      <c r="C219" s="3" t="s">
        <v>1506</v>
      </c>
      <c r="D219" s="3" t="s">
        <v>1506</v>
      </c>
      <c r="E219" s="3" t="s">
        <v>1506</v>
      </c>
      <c r="F219" s="3" t="s">
        <v>1506</v>
      </c>
      <c r="G219" s="3" t="s">
        <v>1506</v>
      </c>
    </row>
    <row r="220" spans="1:7" ht="45" customHeight="1" x14ac:dyDescent="0.25">
      <c r="A220" s="3" t="s">
        <v>910</v>
      </c>
      <c r="B220" s="3" t="s">
        <v>5020</v>
      </c>
      <c r="C220" s="3" t="s">
        <v>1506</v>
      </c>
      <c r="D220" s="3" t="s">
        <v>1506</v>
      </c>
      <c r="E220" s="3" t="s">
        <v>1506</v>
      </c>
      <c r="F220" s="3" t="s">
        <v>1506</v>
      </c>
      <c r="G220" s="3" t="s">
        <v>1506</v>
      </c>
    </row>
    <row r="221" spans="1:7" ht="45" customHeight="1" x14ac:dyDescent="0.25">
      <c r="A221" s="3" t="s">
        <v>913</v>
      </c>
      <c r="B221" s="3" t="s">
        <v>5021</v>
      </c>
      <c r="C221" s="3" t="s">
        <v>1506</v>
      </c>
      <c r="D221" s="3" t="s">
        <v>1506</v>
      </c>
      <c r="E221" s="3" t="s">
        <v>1506</v>
      </c>
      <c r="F221" s="3" t="s">
        <v>1506</v>
      </c>
      <c r="G221" s="3" t="s">
        <v>1506</v>
      </c>
    </row>
    <row r="222" spans="1:7" ht="45" customHeight="1" x14ac:dyDescent="0.25">
      <c r="A222" s="3" t="s">
        <v>914</v>
      </c>
      <c r="B222" s="3" t="s">
        <v>5022</v>
      </c>
      <c r="C222" s="3" t="s">
        <v>1506</v>
      </c>
      <c r="D222" s="3" t="s">
        <v>1506</v>
      </c>
      <c r="E222" s="3" t="s">
        <v>1506</v>
      </c>
      <c r="F222" s="3" t="s">
        <v>1506</v>
      </c>
      <c r="G222" s="3" t="s">
        <v>1506</v>
      </c>
    </row>
    <row r="223" spans="1:7" ht="45" customHeight="1" x14ac:dyDescent="0.25">
      <c r="A223" s="3" t="s">
        <v>918</v>
      </c>
      <c r="B223" s="3" t="s">
        <v>5023</v>
      </c>
      <c r="C223" s="3" t="s">
        <v>1506</v>
      </c>
      <c r="D223" s="3" t="s">
        <v>1506</v>
      </c>
      <c r="E223" s="3" t="s">
        <v>1506</v>
      </c>
      <c r="F223" s="3" t="s">
        <v>1506</v>
      </c>
      <c r="G223" s="3" t="s">
        <v>1506</v>
      </c>
    </row>
    <row r="224" spans="1:7" ht="45" customHeight="1" x14ac:dyDescent="0.25">
      <c r="A224" s="3" t="s">
        <v>922</v>
      </c>
      <c r="B224" s="3" t="s">
        <v>5024</v>
      </c>
      <c r="C224" s="3" t="s">
        <v>1506</v>
      </c>
      <c r="D224" s="3" t="s">
        <v>1506</v>
      </c>
      <c r="E224" s="3" t="s">
        <v>1506</v>
      </c>
      <c r="F224" s="3" t="s">
        <v>1506</v>
      </c>
      <c r="G224" s="3" t="s">
        <v>1506</v>
      </c>
    </row>
    <row r="225" spans="1:7" ht="45" customHeight="1" x14ac:dyDescent="0.25">
      <c r="A225" s="3" t="s">
        <v>925</v>
      </c>
      <c r="B225" s="3" t="s">
        <v>5025</v>
      </c>
      <c r="C225" s="3" t="s">
        <v>1506</v>
      </c>
      <c r="D225" s="3" t="s">
        <v>1506</v>
      </c>
      <c r="E225" s="3" t="s">
        <v>1506</v>
      </c>
      <c r="F225" s="3" t="s">
        <v>1506</v>
      </c>
      <c r="G225" s="3" t="s">
        <v>1506</v>
      </c>
    </row>
    <row r="226" spans="1:7" ht="45" customHeight="1" x14ac:dyDescent="0.25">
      <c r="A226" s="3" t="s">
        <v>927</v>
      </c>
      <c r="B226" s="3" t="s">
        <v>5026</v>
      </c>
      <c r="C226" s="3" t="s">
        <v>1506</v>
      </c>
      <c r="D226" s="3" t="s">
        <v>1506</v>
      </c>
      <c r="E226" s="3" t="s">
        <v>1506</v>
      </c>
      <c r="F226" s="3" t="s">
        <v>1506</v>
      </c>
      <c r="G226" s="3" t="s">
        <v>1506</v>
      </c>
    </row>
    <row r="227" spans="1:7" ht="45" customHeight="1" x14ac:dyDescent="0.25">
      <c r="A227" s="3" t="s">
        <v>931</v>
      </c>
      <c r="B227" s="3" t="s">
        <v>5027</v>
      </c>
      <c r="C227" s="3" t="s">
        <v>1506</v>
      </c>
      <c r="D227" s="3" t="s">
        <v>1506</v>
      </c>
      <c r="E227" s="3" t="s">
        <v>1506</v>
      </c>
      <c r="F227" s="3" t="s">
        <v>1506</v>
      </c>
      <c r="G227" s="3" t="s">
        <v>1506</v>
      </c>
    </row>
    <row r="228" spans="1:7" ht="45" customHeight="1" x14ac:dyDescent="0.25">
      <c r="A228" s="3" t="s">
        <v>933</v>
      </c>
      <c r="B228" s="3" t="s">
        <v>5028</v>
      </c>
      <c r="C228" s="3" t="s">
        <v>1506</v>
      </c>
      <c r="D228" s="3" t="s">
        <v>1506</v>
      </c>
      <c r="E228" s="3" t="s">
        <v>1506</v>
      </c>
      <c r="F228" s="3" t="s">
        <v>1506</v>
      </c>
      <c r="G228" s="3" t="s">
        <v>1506</v>
      </c>
    </row>
    <row r="229" spans="1:7" ht="45" customHeight="1" x14ac:dyDescent="0.25">
      <c r="A229" s="3" t="s">
        <v>935</v>
      </c>
      <c r="B229" s="3" t="s">
        <v>5029</v>
      </c>
      <c r="C229" s="3" t="s">
        <v>1506</v>
      </c>
      <c r="D229" s="3" t="s">
        <v>1506</v>
      </c>
      <c r="E229" s="3" t="s">
        <v>1506</v>
      </c>
      <c r="F229" s="3" t="s">
        <v>1506</v>
      </c>
      <c r="G229" s="3" t="s">
        <v>1506</v>
      </c>
    </row>
    <row r="230" spans="1:7" ht="45" customHeight="1" x14ac:dyDescent="0.25">
      <c r="A230" s="3" t="s">
        <v>940</v>
      </c>
      <c r="B230" s="3" t="s">
        <v>5030</v>
      </c>
      <c r="C230" s="3" t="s">
        <v>1506</v>
      </c>
      <c r="D230" s="3" t="s">
        <v>1506</v>
      </c>
      <c r="E230" s="3" t="s">
        <v>1506</v>
      </c>
      <c r="F230" s="3" t="s">
        <v>1506</v>
      </c>
      <c r="G230" s="3" t="s">
        <v>1506</v>
      </c>
    </row>
    <row r="231" spans="1:7" ht="45" customHeight="1" x14ac:dyDescent="0.25">
      <c r="A231" s="3" t="s">
        <v>942</v>
      </c>
      <c r="B231" s="3" t="s">
        <v>5031</v>
      </c>
      <c r="C231" s="3" t="s">
        <v>1506</v>
      </c>
      <c r="D231" s="3" t="s">
        <v>1506</v>
      </c>
      <c r="E231" s="3" t="s">
        <v>1506</v>
      </c>
      <c r="F231" s="3" t="s">
        <v>1506</v>
      </c>
      <c r="G231" s="3" t="s">
        <v>1506</v>
      </c>
    </row>
    <row r="232" spans="1:7" ht="45" customHeight="1" x14ac:dyDescent="0.25">
      <c r="A232" s="3" t="s">
        <v>946</v>
      </c>
      <c r="B232" s="3" t="s">
        <v>5032</v>
      </c>
      <c r="C232" s="3" t="s">
        <v>1506</v>
      </c>
      <c r="D232" s="3" t="s">
        <v>1506</v>
      </c>
      <c r="E232" s="3" t="s">
        <v>1506</v>
      </c>
      <c r="F232" s="3" t="s">
        <v>1506</v>
      </c>
      <c r="G232" s="3" t="s">
        <v>1506</v>
      </c>
    </row>
    <row r="233" spans="1:7" ht="45" customHeight="1" x14ac:dyDescent="0.25">
      <c r="A233" s="3" t="s">
        <v>950</v>
      </c>
      <c r="B233" s="3" t="s">
        <v>5033</v>
      </c>
      <c r="C233" s="3" t="s">
        <v>1506</v>
      </c>
      <c r="D233" s="3" t="s">
        <v>1506</v>
      </c>
      <c r="E233" s="3" t="s">
        <v>1506</v>
      </c>
      <c r="F233" s="3" t="s">
        <v>1506</v>
      </c>
      <c r="G233" s="3" t="s">
        <v>1506</v>
      </c>
    </row>
    <row r="234" spans="1:7" ht="45" customHeight="1" x14ac:dyDescent="0.25">
      <c r="A234" s="3" t="s">
        <v>952</v>
      </c>
      <c r="B234" s="3" t="s">
        <v>5034</v>
      </c>
      <c r="C234" s="3" t="s">
        <v>1506</v>
      </c>
      <c r="D234" s="3" t="s">
        <v>1506</v>
      </c>
      <c r="E234" s="3" t="s">
        <v>1506</v>
      </c>
      <c r="F234" s="3" t="s">
        <v>1506</v>
      </c>
      <c r="G234" s="3" t="s">
        <v>1506</v>
      </c>
    </row>
    <row r="235" spans="1:7" ht="45" customHeight="1" x14ac:dyDescent="0.25">
      <c r="A235" s="3" t="s">
        <v>954</v>
      </c>
      <c r="B235" s="3" t="s">
        <v>5035</v>
      </c>
      <c r="C235" s="3" t="s">
        <v>1506</v>
      </c>
      <c r="D235" s="3" t="s">
        <v>1506</v>
      </c>
      <c r="E235" s="3" t="s">
        <v>1506</v>
      </c>
      <c r="F235" s="3" t="s">
        <v>1506</v>
      </c>
      <c r="G235" s="3" t="s">
        <v>1506</v>
      </c>
    </row>
    <row r="236" spans="1:7" ht="45" customHeight="1" x14ac:dyDescent="0.25">
      <c r="A236" s="3" t="s">
        <v>957</v>
      </c>
      <c r="B236" s="3" t="s">
        <v>5036</v>
      </c>
      <c r="C236" s="3" t="s">
        <v>1506</v>
      </c>
      <c r="D236" s="3" t="s">
        <v>1506</v>
      </c>
      <c r="E236" s="3" t="s">
        <v>1506</v>
      </c>
      <c r="F236" s="3" t="s">
        <v>1506</v>
      </c>
      <c r="G236" s="3" t="s">
        <v>1506</v>
      </c>
    </row>
    <row r="237" spans="1:7" ht="45" customHeight="1" x14ac:dyDescent="0.25">
      <c r="A237" s="3" t="s">
        <v>961</v>
      </c>
      <c r="B237" s="3" t="s">
        <v>5037</v>
      </c>
      <c r="C237" s="3" t="s">
        <v>1506</v>
      </c>
      <c r="D237" s="3" t="s">
        <v>1506</v>
      </c>
      <c r="E237" s="3" t="s">
        <v>1506</v>
      </c>
      <c r="F237" s="3" t="s">
        <v>1506</v>
      </c>
      <c r="G237" s="3" t="s">
        <v>1506</v>
      </c>
    </row>
    <row r="238" spans="1:7" ht="45" customHeight="1" x14ac:dyDescent="0.25">
      <c r="A238" s="3" t="s">
        <v>964</v>
      </c>
      <c r="B238" s="3" t="s">
        <v>5038</v>
      </c>
      <c r="C238" s="3" t="s">
        <v>1506</v>
      </c>
      <c r="D238" s="3" t="s">
        <v>1506</v>
      </c>
      <c r="E238" s="3" t="s">
        <v>1506</v>
      </c>
      <c r="F238" s="3" t="s">
        <v>1506</v>
      </c>
      <c r="G238" s="3" t="s">
        <v>1506</v>
      </c>
    </row>
    <row r="239" spans="1:7" ht="45" customHeight="1" x14ac:dyDescent="0.25">
      <c r="A239" s="3" t="s">
        <v>969</v>
      </c>
      <c r="B239" s="3" t="s">
        <v>5039</v>
      </c>
      <c r="C239" s="3" t="s">
        <v>1506</v>
      </c>
      <c r="D239" s="3" t="s">
        <v>1506</v>
      </c>
      <c r="E239" s="3" t="s">
        <v>1506</v>
      </c>
      <c r="F239" s="3" t="s">
        <v>1506</v>
      </c>
      <c r="G239" s="3" t="s">
        <v>1506</v>
      </c>
    </row>
    <row r="240" spans="1:7" ht="45" customHeight="1" x14ac:dyDescent="0.25">
      <c r="A240" s="3" t="s">
        <v>974</v>
      </c>
      <c r="B240" s="3" t="s">
        <v>5040</v>
      </c>
      <c r="C240" s="3" t="s">
        <v>1506</v>
      </c>
      <c r="D240" s="3" t="s">
        <v>1506</v>
      </c>
      <c r="E240" s="3" t="s">
        <v>1506</v>
      </c>
      <c r="F240" s="3" t="s">
        <v>1506</v>
      </c>
      <c r="G240" s="3" t="s">
        <v>1506</v>
      </c>
    </row>
    <row r="241" spans="1:7" ht="45" customHeight="1" x14ac:dyDescent="0.25">
      <c r="A241" s="3" t="s">
        <v>976</v>
      </c>
      <c r="B241" s="3" t="s">
        <v>5041</v>
      </c>
      <c r="C241" s="3" t="s">
        <v>1506</v>
      </c>
      <c r="D241" s="3" t="s">
        <v>1506</v>
      </c>
      <c r="E241" s="3" t="s">
        <v>1506</v>
      </c>
      <c r="F241" s="3" t="s">
        <v>1506</v>
      </c>
      <c r="G241" s="3" t="s">
        <v>1506</v>
      </c>
    </row>
    <row r="242" spans="1:7" ht="45" customHeight="1" x14ac:dyDescent="0.25">
      <c r="A242" s="3" t="s">
        <v>982</v>
      </c>
      <c r="B242" s="3" t="s">
        <v>5042</v>
      </c>
      <c r="C242" s="3" t="s">
        <v>1506</v>
      </c>
      <c r="D242" s="3" t="s">
        <v>1506</v>
      </c>
      <c r="E242" s="3" t="s">
        <v>1506</v>
      </c>
      <c r="F242" s="3" t="s">
        <v>1506</v>
      </c>
      <c r="G242" s="3" t="s">
        <v>1506</v>
      </c>
    </row>
    <row r="243" spans="1:7" ht="45" customHeight="1" x14ac:dyDescent="0.25">
      <c r="A243" s="3" t="s">
        <v>987</v>
      </c>
      <c r="B243" s="3" t="s">
        <v>5043</v>
      </c>
      <c r="C243" s="3" t="s">
        <v>1506</v>
      </c>
      <c r="D243" s="3" t="s">
        <v>1506</v>
      </c>
      <c r="E243" s="3" t="s">
        <v>1506</v>
      </c>
      <c r="F243" s="3" t="s">
        <v>1506</v>
      </c>
      <c r="G243" s="3" t="s">
        <v>1506</v>
      </c>
    </row>
    <row r="244" spans="1:7" ht="45" customHeight="1" x14ac:dyDescent="0.25">
      <c r="A244" s="3" t="s">
        <v>990</v>
      </c>
      <c r="B244" s="3" t="s">
        <v>5044</v>
      </c>
      <c r="C244" s="3" t="s">
        <v>1506</v>
      </c>
      <c r="D244" s="3" t="s">
        <v>1506</v>
      </c>
      <c r="E244" s="3" t="s">
        <v>1506</v>
      </c>
      <c r="F244" s="3" t="s">
        <v>1506</v>
      </c>
      <c r="G244" s="3" t="s">
        <v>1506</v>
      </c>
    </row>
    <row r="245" spans="1:7" ht="45" customHeight="1" x14ac:dyDescent="0.25">
      <c r="A245" s="3" t="s">
        <v>995</v>
      </c>
      <c r="B245" s="3" t="s">
        <v>5045</v>
      </c>
      <c r="C245" s="3" t="s">
        <v>1506</v>
      </c>
      <c r="D245" s="3" t="s">
        <v>1506</v>
      </c>
      <c r="E245" s="3" t="s">
        <v>1506</v>
      </c>
      <c r="F245" s="3" t="s">
        <v>1506</v>
      </c>
      <c r="G245" s="3" t="s">
        <v>1506</v>
      </c>
    </row>
    <row r="246" spans="1:7" ht="45" customHeight="1" x14ac:dyDescent="0.25">
      <c r="A246" s="3" t="s">
        <v>997</v>
      </c>
      <c r="B246" s="3" t="s">
        <v>5046</v>
      </c>
      <c r="C246" s="3" t="s">
        <v>1506</v>
      </c>
      <c r="D246" s="3" t="s">
        <v>1506</v>
      </c>
      <c r="E246" s="3" t="s">
        <v>1506</v>
      </c>
      <c r="F246" s="3" t="s">
        <v>1506</v>
      </c>
      <c r="G246" s="3" t="s">
        <v>1506</v>
      </c>
    </row>
    <row r="247" spans="1:7" ht="45" customHeight="1" x14ac:dyDescent="0.25">
      <c r="A247" s="3" t="s">
        <v>999</v>
      </c>
      <c r="B247" s="3" t="s">
        <v>5047</v>
      </c>
      <c r="C247" s="3" t="s">
        <v>1506</v>
      </c>
      <c r="D247" s="3" t="s">
        <v>1506</v>
      </c>
      <c r="E247" s="3" t="s">
        <v>1506</v>
      </c>
      <c r="F247" s="3" t="s">
        <v>1506</v>
      </c>
      <c r="G247" s="3" t="s">
        <v>1506</v>
      </c>
    </row>
    <row r="248" spans="1:7" ht="45" customHeight="1" x14ac:dyDescent="0.25">
      <c r="A248" s="3" t="s">
        <v>1002</v>
      </c>
      <c r="B248" s="3" t="s">
        <v>5048</v>
      </c>
      <c r="C248" s="3" t="s">
        <v>1506</v>
      </c>
      <c r="D248" s="3" t="s">
        <v>1506</v>
      </c>
      <c r="E248" s="3" t="s">
        <v>1506</v>
      </c>
      <c r="F248" s="3" t="s">
        <v>1506</v>
      </c>
      <c r="G248" s="3" t="s">
        <v>1506</v>
      </c>
    </row>
    <row r="249" spans="1:7" ht="45" customHeight="1" x14ac:dyDescent="0.25">
      <c r="A249" s="3" t="s">
        <v>1006</v>
      </c>
      <c r="B249" s="3" t="s">
        <v>5049</v>
      </c>
      <c r="C249" s="3" t="s">
        <v>1506</v>
      </c>
      <c r="D249" s="3" t="s">
        <v>1506</v>
      </c>
      <c r="E249" s="3" t="s">
        <v>1506</v>
      </c>
      <c r="F249" s="3" t="s">
        <v>1506</v>
      </c>
      <c r="G249" s="3" t="s">
        <v>1506</v>
      </c>
    </row>
    <row r="250" spans="1:7" ht="45" customHeight="1" x14ac:dyDescent="0.25">
      <c r="A250" s="3" t="s">
        <v>1009</v>
      </c>
      <c r="B250" s="3" t="s">
        <v>5050</v>
      </c>
      <c r="C250" s="3" t="s">
        <v>1506</v>
      </c>
      <c r="D250" s="3" t="s">
        <v>1506</v>
      </c>
      <c r="E250" s="3" t="s">
        <v>1506</v>
      </c>
      <c r="F250" s="3" t="s">
        <v>1506</v>
      </c>
      <c r="G250" s="3" t="s">
        <v>1506</v>
      </c>
    </row>
    <row r="251" spans="1:7" ht="45" customHeight="1" x14ac:dyDescent="0.25">
      <c r="A251" s="3" t="s">
        <v>1011</v>
      </c>
      <c r="B251" s="3" t="s">
        <v>5051</v>
      </c>
      <c r="C251" s="3" t="s">
        <v>1506</v>
      </c>
      <c r="D251" s="3" t="s">
        <v>1506</v>
      </c>
      <c r="E251" s="3" t="s">
        <v>1506</v>
      </c>
      <c r="F251" s="3" t="s">
        <v>1506</v>
      </c>
      <c r="G251" s="3" t="s">
        <v>1506</v>
      </c>
    </row>
    <row r="252" spans="1:7" ht="45" customHeight="1" x14ac:dyDescent="0.25">
      <c r="A252" s="3" t="s">
        <v>1014</v>
      </c>
      <c r="B252" s="3" t="s">
        <v>5052</v>
      </c>
      <c r="C252" s="3" t="s">
        <v>1506</v>
      </c>
      <c r="D252" s="3" t="s">
        <v>1506</v>
      </c>
      <c r="E252" s="3" t="s">
        <v>1506</v>
      </c>
      <c r="F252" s="3" t="s">
        <v>1506</v>
      </c>
      <c r="G252" s="3" t="s">
        <v>1506</v>
      </c>
    </row>
    <row r="253" spans="1:7" ht="45" customHeight="1" x14ac:dyDescent="0.25">
      <c r="A253" s="3" t="s">
        <v>1017</v>
      </c>
      <c r="B253" s="3" t="s">
        <v>5053</v>
      </c>
      <c r="C253" s="3" t="s">
        <v>1506</v>
      </c>
      <c r="D253" s="3" t="s">
        <v>1506</v>
      </c>
      <c r="E253" s="3" t="s">
        <v>1506</v>
      </c>
      <c r="F253" s="3" t="s">
        <v>1506</v>
      </c>
      <c r="G253" s="3" t="s">
        <v>1506</v>
      </c>
    </row>
    <row r="254" spans="1:7" ht="45" customHeight="1" x14ac:dyDescent="0.25">
      <c r="A254" s="3" t="s">
        <v>1022</v>
      </c>
      <c r="B254" s="3" t="s">
        <v>5054</v>
      </c>
      <c r="C254" s="3" t="s">
        <v>1506</v>
      </c>
      <c r="D254" s="3" t="s">
        <v>1506</v>
      </c>
      <c r="E254" s="3" t="s">
        <v>1506</v>
      </c>
      <c r="F254" s="3" t="s">
        <v>1506</v>
      </c>
      <c r="G254" s="3" t="s">
        <v>1506</v>
      </c>
    </row>
    <row r="255" spans="1:7" ht="45" customHeight="1" x14ac:dyDescent="0.25">
      <c r="A255" s="3" t="s">
        <v>1026</v>
      </c>
      <c r="B255" s="3" t="s">
        <v>5055</v>
      </c>
      <c r="C255" s="3" t="s">
        <v>1506</v>
      </c>
      <c r="D255" s="3" t="s">
        <v>1506</v>
      </c>
      <c r="E255" s="3" t="s">
        <v>1506</v>
      </c>
      <c r="F255" s="3" t="s">
        <v>1506</v>
      </c>
      <c r="G255" s="3" t="s">
        <v>1506</v>
      </c>
    </row>
    <row r="256" spans="1:7" ht="45" customHeight="1" x14ac:dyDescent="0.25">
      <c r="A256" s="3" t="s">
        <v>1031</v>
      </c>
      <c r="B256" s="3" t="s">
        <v>5056</v>
      </c>
      <c r="C256" s="3" t="s">
        <v>1506</v>
      </c>
      <c r="D256" s="3" t="s">
        <v>1506</v>
      </c>
      <c r="E256" s="3" t="s">
        <v>1506</v>
      </c>
      <c r="F256" s="3" t="s">
        <v>1506</v>
      </c>
      <c r="G256" s="3" t="s">
        <v>1506</v>
      </c>
    </row>
    <row r="257" spans="1:7" ht="45" customHeight="1" x14ac:dyDescent="0.25">
      <c r="A257" s="3" t="s">
        <v>1036</v>
      </c>
      <c r="B257" s="3" t="s">
        <v>5057</v>
      </c>
      <c r="C257" s="3" t="s">
        <v>1506</v>
      </c>
      <c r="D257" s="3" t="s">
        <v>1506</v>
      </c>
      <c r="E257" s="3" t="s">
        <v>1506</v>
      </c>
      <c r="F257" s="3" t="s">
        <v>1506</v>
      </c>
      <c r="G257" s="3" t="s">
        <v>1506</v>
      </c>
    </row>
    <row r="258" spans="1:7" ht="45" customHeight="1" x14ac:dyDescent="0.25">
      <c r="A258" s="3" t="s">
        <v>1039</v>
      </c>
      <c r="B258" s="3" t="s">
        <v>5058</v>
      </c>
      <c r="C258" s="3" t="s">
        <v>1506</v>
      </c>
      <c r="D258" s="3" t="s">
        <v>1506</v>
      </c>
      <c r="E258" s="3" t="s">
        <v>1506</v>
      </c>
      <c r="F258" s="3" t="s">
        <v>1506</v>
      </c>
      <c r="G258" s="3" t="s">
        <v>1506</v>
      </c>
    </row>
    <row r="259" spans="1:7" ht="45" customHeight="1" x14ac:dyDescent="0.25">
      <c r="A259" s="3" t="s">
        <v>1042</v>
      </c>
      <c r="B259" s="3" t="s">
        <v>5059</v>
      </c>
      <c r="C259" s="3" t="s">
        <v>1506</v>
      </c>
      <c r="D259" s="3" t="s">
        <v>1506</v>
      </c>
      <c r="E259" s="3" t="s">
        <v>1506</v>
      </c>
      <c r="F259" s="3" t="s">
        <v>1506</v>
      </c>
      <c r="G259" s="3" t="s">
        <v>1506</v>
      </c>
    </row>
    <row r="260" spans="1:7" ht="45" customHeight="1" x14ac:dyDescent="0.25">
      <c r="A260" s="3" t="s">
        <v>1046</v>
      </c>
      <c r="B260" s="3" t="s">
        <v>5060</v>
      </c>
      <c r="C260" s="3" t="s">
        <v>1506</v>
      </c>
      <c r="D260" s="3" t="s">
        <v>1506</v>
      </c>
      <c r="E260" s="3" t="s">
        <v>1506</v>
      </c>
      <c r="F260" s="3" t="s">
        <v>1506</v>
      </c>
      <c r="G260" s="3" t="s">
        <v>1506</v>
      </c>
    </row>
    <row r="261" spans="1:7" ht="45" customHeight="1" x14ac:dyDescent="0.25">
      <c r="A261" s="3" t="s">
        <v>1050</v>
      </c>
      <c r="B261" s="3" t="s">
        <v>5061</v>
      </c>
      <c r="C261" s="3" t="s">
        <v>1506</v>
      </c>
      <c r="D261" s="3" t="s">
        <v>1506</v>
      </c>
      <c r="E261" s="3" t="s">
        <v>1506</v>
      </c>
      <c r="F261" s="3" t="s">
        <v>1506</v>
      </c>
      <c r="G261" s="3" t="s">
        <v>1506</v>
      </c>
    </row>
    <row r="262" spans="1:7" ht="45" customHeight="1" x14ac:dyDescent="0.25">
      <c r="A262" s="3" t="s">
        <v>1055</v>
      </c>
      <c r="B262" s="3" t="s">
        <v>5062</v>
      </c>
      <c r="C262" s="3" t="s">
        <v>1506</v>
      </c>
      <c r="D262" s="3" t="s">
        <v>1506</v>
      </c>
      <c r="E262" s="3" t="s">
        <v>1506</v>
      </c>
      <c r="F262" s="3" t="s">
        <v>1506</v>
      </c>
      <c r="G262" s="3" t="s">
        <v>1506</v>
      </c>
    </row>
    <row r="263" spans="1:7" ht="45" customHeight="1" x14ac:dyDescent="0.25">
      <c r="A263" s="3" t="s">
        <v>1058</v>
      </c>
      <c r="B263" s="3" t="s">
        <v>5063</v>
      </c>
      <c r="C263" s="3" t="s">
        <v>1506</v>
      </c>
      <c r="D263" s="3" t="s">
        <v>1506</v>
      </c>
      <c r="E263" s="3" t="s">
        <v>1506</v>
      </c>
      <c r="F263" s="3" t="s">
        <v>1506</v>
      </c>
      <c r="G263" s="3" t="s">
        <v>1506</v>
      </c>
    </row>
    <row r="264" spans="1:7" ht="45" customHeight="1" x14ac:dyDescent="0.25">
      <c r="A264" s="3" t="s">
        <v>1062</v>
      </c>
      <c r="B264" s="3" t="s">
        <v>5064</v>
      </c>
      <c r="C264" s="3" t="s">
        <v>1506</v>
      </c>
      <c r="D264" s="3" t="s">
        <v>1506</v>
      </c>
      <c r="E264" s="3" t="s">
        <v>1506</v>
      </c>
      <c r="F264" s="3" t="s">
        <v>1506</v>
      </c>
      <c r="G264" s="3" t="s">
        <v>1506</v>
      </c>
    </row>
    <row r="265" spans="1:7" ht="45" customHeight="1" x14ac:dyDescent="0.25">
      <c r="A265" s="3" t="s">
        <v>1065</v>
      </c>
      <c r="B265" s="3" t="s">
        <v>5065</v>
      </c>
      <c r="C265" s="3" t="s">
        <v>1506</v>
      </c>
      <c r="D265" s="3" t="s">
        <v>1506</v>
      </c>
      <c r="E265" s="3" t="s">
        <v>1506</v>
      </c>
      <c r="F265" s="3" t="s">
        <v>1506</v>
      </c>
      <c r="G265" s="3" t="s">
        <v>1506</v>
      </c>
    </row>
    <row r="266" spans="1:7" ht="45" customHeight="1" x14ac:dyDescent="0.25">
      <c r="A266" s="3" t="s">
        <v>1067</v>
      </c>
      <c r="B266" s="3" t="s">
        <v>5066</v>
      </c>
      <c r="C266" s="3" t="s">
        <v>1506</v>
      </c>
      <c r="D266" s="3" t="s">
        <v>1506</v>
      </c>
      <c r="E266" s="3" t="s">
        <v>1506</v>
      </c>
      <c r="F266" s="3" t="s">
        <v>1506</v>
      </c>
      <c r="G266" s="3" t="s">
        <v>1506</v>
      </c>
    </row>
    <row r="267" spans="1:7" ht="45" customHeight="1" x14ac:dyDescent="0.25">
      <c r="A267" s="3" t="s">
        <v>1072</v>
      </c>
      <c r="B267" s="3" t="s">
        <v>5067</v>
      </c>
      <c r="C267" s="3" t="s">
        <v>1506</v>
      </c>
      <c r="D267" s="3" t="s">
        <v>1506</v>
      </c>
      <c r="E267" s="3" t="s">
        <v>1506</v>
      </c>
      <c r="F267" s="3" t="s">
        <v>1506</v>
      </c>
      <c r="G267" s="3" t="s">
        <v>1506</v>
      </c>
    </row>
    <row r="268" spans="1:7" ht="45" customHeight="1" x14ac:dyDescent="0.25">
      <c r="A268" s="3" t="s">
        <v>1074</v>
      </c>
      <c r="B268" s="3" t="s">
        <v>5068</v>
      </c>
      <c r="C268" s="3" t="s">
        <v>1506</v>
      </c>
      <c r="D268" s="3" t="s">
        <v>1506</v>
      </c>
      <c r="E268" s="3" t="s">
        <v>1506</v>
      </c>
      <c r="F268" s="3" t="s">
        <v>1506</v>
      </c>
      <c r="G268" s="3" t="s">
        <v>1506</v>
      </c>
    </row>
    <row r="269" spans="1:7" ht="45" customHeight="1" x14ac:dyDescent="0.25">
      <c r="A269" s="3" t="s">
        <v>1076</v>
      </c>
      <c r="B269" s="3" t="s">
        <v>5069</v>
      </c>
      <c r="C269" s="3" t="s">
        <v>1506</v>
      </c>
      <c r="D269" s="3" t="s">
        <v>1506</v>
      </c>
      <c r="E269" s="3" t="s">
        <v>1506</v>
      </c>
      <c r="F269" s="3" t="s">
        <v>1506</v>
      </c>
      <c r="G269" s="3" t="s">
        <v>1506</v>
      </c>
    </row>
    <row r="270" spans="1:7" ht="45" customHeight="1" x14ac:dyDescent="0.25">
      <c r="A270" s="3" t="s">
        <v>1080</v>
      </c>
      <c r="B270" s="3" t="s">
        <v>5070</v>
      </c>
      <c r="C270" s="3" t="s">
        <v>1506</v>
      </c>
      <c r="D270" s="3" t="s">
        <v>1506</v>
      </c>
      <c r="E270" s="3" t="s">
        <v>1506</v>
      </c>
      <c r="F270" s="3" t="s">
        <v>1506</v>
      </c>
      <c r="G270" s="3" t="s">
        <v>1506</v>
      </c>
    </row>
    <row r="271" spans="1:7" ht="45" customHeight="1" x14ac:dyDescent="0.25">
      <c r="A271" s="3" t="s">
        <v>1084</v>
      </c>
      <c r="B271" s="3" t="s">
        <v>5071</v>
      </c>
      <c r="C271" s="3" t="s">
        <v>1506</v>
      </c>
      <c r="D271" s="3" t="s">
        <v>1506</v>
      </c>
      <c r="E271" s="3" t="s">
        <v>1506</v>
      </c>
      <c r="F271" s="3" t="s">
        <v>1506</v>
      </c>
      <c r="G271" s="3" t="s">
        <v>1506</v>
      </c>
    </row>
    <row r="272" spans="1:7" ht="45" customHeight="1" x14ac:dyDescent="0.25">
      <c r="A272" s="3" t="s">
        <v>1088</v>
      </c>
      <c r="B272" s="3" t="s">
        <v>5072</v>
      </c>
      <c r="C272" s="3" t="s">
        <v>1506</v>
      </c>
      <c r="D272" s="3" t="s">
        <v>1506</v>
      </c>
      <c r="E272" s="3" t="s">
        <v>1506</v>
      </c>
      <c r="F272" s="3" t="s">
        <v>1506</v>
      </c>
      <c r="G272" s="3" t="s">
        <v>1506</v>
      </c>
    </row>
    <row r="273" spans="1:7" ht="45" customHeight="1" x14ac:dyDescent="0.25">
      <c r="A273" s="3" t="s">
        <v>1091</v>
      </c>
      <c r="B273" s="3" t="s">
        <v>5073</v>
      </c>
      <c r="C273" s="3" t="s">
        <v>1506</v>
      </c>
      <c r="D273" s="3" t="s">
        <v>1506</v>
      </c>
      <c r="E273" s="3" t="s">
        <v>1506</v>
      </c>
      <c r="F273" s="3" t="s">
        <v>1506</v>
      </c>
      <c r="G273" s="3" t="s">
        <v>1506</v>
      </c>
    </row>
    <row r="274" spans="1:7" ht="45" customHeight="1" x14ac:dyDescent="0.25">
      <c r="A274" s="3" t="s">
        <v>1095</v>
      </c>
      <c r="B274" s="3" t="s">
        <v>5074</v>
      </c>
      <c r="C274" s="3" t="s">
        <v>1506</v>
      </c>
      <c r="D274" s="3" t="s">
        <v>1506</v>
      </c>
      <c r="E274" s="3" t="s">
        <v>1506</v>
      </c>
      <c r="F274" s="3" t="s">
        <v>1506</v>
      </c>
      <c r="G274" s="3" t="s">
        <v>1506</v>
      </c>
    </row>
    <row r="275" spans="1:7" ht="45" customHeight="1" x14ac:dyDescent="0.25">
      <c r="A275" s="3" t="s">
        <v>1097</v>
      </c>
      <c r="B275" s="3" t="s">
        <v>5075</v>
      </c>
      <c r="C275" s="3" t="s">
        <v>1506</v>
      </c>
      <c r="D275" s="3" t="s">
        <v>1506</v>
      </c>
      <c r="E275" s="3" t="s">
        <v>1506</v>
      </c>
      <c r="F275" s="3" t="s">
        <v>1506</v>
      </c>
      <c r="G275" s="3" t="s">
        <v>1506</v>
      </c>
    </row>
    <row r="276" spans="1:7" ht="45" customHeight="1" x14ac:dyDescent="0.25">
      <c r="A276" s="3" t="s">
        <v>1099</v>
      </c>
      <c r="B276" s="3" t="s">
        <v>5076</v>
      </c>
      <c r="C276" s="3" t="s">
        <v>1506</v>
      </c>
      <c r="D276" s="3" t="s">
        <v>1506</v>
      </c>
      <c r="E276" s="3" t="s">
        <v>1506</v>
      </c>
      <c r="F276" s="3" t="s">
        <v>1506</v>
      </c>
      <c r="G276" s="3" t="s">
        <v>1506</v>
      </c>
    </row>
    <row r="277" spans="1:7" ht="45" customHeight="1" x14ac:dyDescent="0.25">
      <c r="A277" s="3" t="s">
        <v>1101</v>
      </c>
      <c r="B277" s="3" t="s">
        <v>5077</v>
      </c>
      <c r="C277" s="3" t="s">
        <v>1506</v>
      </c>
      <c r="D277" s="3" t="s">
        <v>1506</v>
      </c>
      <c r="E277" s="3" t="s">
        <v>1506</v>
      </c>
      <c r="F277" s="3" t="s">
        <v>1506</v>
      </c>
      <c r="G277" s="3" t="s">
        <v>1506</v>
      </c>
    </row>
    <row r="278" spans="1:7" ht="45" customHeight="1" x14ac:dyDescent="0.25">
      <c r="A278" s="3" t="s">
        <v>1104</v>
      </c>
      <c r="B278" s="3" t="s">
        <v>5078</v>
      </c>
      <c r="C278" s="3" t="s">
        <v>1506</v>
      </c>
      <c r="D278" s="3" t="s">
        <v>1506</v>
      </c>
      <c r="E278" s="3" t="s">
        <v>1506</v>
      </c>
      <c r="F278" s="3" t="s">
        <v>1506</v>
      </c>
      <c r="G278" s="3" t="s">
        <v>1506</v>
      </c>
    </row>
    <row r="279" spans="1:7" ht="45" customHeight="1" x14ac:dyDescent="0.25">
      <c r="A279" s="3" t="s">
        <v>1106</v>
      </c>
      <c r="B279" s="3" t="s">
        <v>5079</v>
      </c>
      <c r="C279" s="3" t="s">
        <v>1506</v>
      </c>
      <c r="D279" s="3" t="s">
        <v>1506</v>
      </c>
      <c r="E279" s="3" t="s">
        <v>1506</v>
      </c>
      <c r="F279" s="3" t="s">
        <v>1506</v>
      </c>
      <c r="G279" s="3" t="s">
        <v>1506</v>
      </c>
    </row>
    <row r="280" spans="1:7" ht="45" customHeight="1" x14ac:dyDescent="0.25">
      <c r="A280" s="3" t="s">
        <v>1109</v>
      </c>
      <c r="B280" s="3" t="s">
        <v>5080</v>
      </c>
      <c r="C280" s="3" t="s">
        <v>1506</v>
      </c>
      <c r="D280" s="3" t="s">
        <v>1506</v>
      </c>
      <c r="E280" s="3" t="s">
        <v>1506</v>
      </c>
      <c r="F280" s="3" t="s">
        <v>1506</v>
      </c>
      <c r="G280" s="3" t="s">
        <v>1506</v>
      </c>
    </row>
    <row r="281" spans="1:7" ht="45" customHeight="1" x14ac:dyDescent="0.25">
      <c r="A281" s="3" t="s">
        <v>1114</v>
      </c>
      <c r="B281" s="3" t="s">
        <v>5081</v>
      </c>
      <c r="C281" s="3" t="s">
        <v>1506</v>
      </c>
      <c r="D281" s="3" t="s">
        <v>1506</v>
      </c>
      <c r="E281" s="3" t="s">
        <v>1506</v>
      </c>
      <c r="F281" s="3" t="s">
        <v>1506</v>
      </c>
      <c r="G281" s="3" t="s">
        <v>1506</v>
      </c>
    </row>
    <row r="282" spans="1:7" ht="45" customHeight="1" x14ac:dyDescent="0.25">
      <c r="A282" s="3" t="s">
        <v>1117</v>
      </c>
      <c r="B282" s="3" t="s">
        <v>5082</v>
      </c>
      <c r="C282" s="3" t="s">
        <v>1506</v>
      </c>
      <c r="D282" s="3" t="s">
        <v>1506</v>
      </c>
      <c r="E282" s="3" t="s">
        <v>1506</v>
      </c>
      <c r="F282" s="3" t="s">
        <v>1506</v>
      </c>
      <c r="G282" s="3" t="s">
        <v>1506</v>
      </c>
    </row>
    <row r="283" spans="1:7" ht="45" customHeight="1" x14ac:dyDescent="0.25">
      <c r="A283" s="3" t="s">
        <v>1120</v>
      </c>
      <c r="B283" s="3" t="s">
        <v>5083</v>
      </c>
      <c r="C283" s="3" t="s">
        <v>1506</v>
      </c>
      <c r="D283" s="3" t="s">
        <v>1506</v>
      </c>
      <c r="E283" s="3" t="s">
        <v>1506</v>
      </c>
      <c r="F283" s="3" t="s">
        <v>1506</v>
      </c>
      <c r="G283" s="3" t="s">
        <v>1506</v>
      </c>
    </row>
    <row r="284" spans="1:7" ht="45" customHeight="1" x14ac:dyDescent="0.25">
      <c r="A284" s="3" t="s">
        <v>1123</v>
      </c>
      <c r="B284" s="3" t="s">
        <v>5084</v>
      </c>
      <c r="C284" s="3" t="s">
        <v>1506</v>
      </c>
      <c r="D284" s="3" t="s">
        <v>1506</v>
      </c>
      <c r="E284" s="3" t="s">
        <v>1506</v>
      </c>
      <c r="F284" s="3" t="s">
        <v>1506</v>
      </c>
      <c r="G284" s="3" t="s">
        <v>1506</v>
      </c>
    </row>
    <row r="285" spans="1:7" ht="45" customHeight="1" x14ac:dyDescent="0.25">
      <c r="A285" s="3" t="s">
        <v>1126</v>
      </c>
      <c r="B285" s="3" t="s">
        <v>5085</v>
      </c>
      <c r="C285" s="3" t="s">
        <v>1506</v>
      </c>
      <c r="D285" s="3" t="s">
        <v>1506</v>
      </c>
      <c r="E285" s="3" t="s">
        <v>1506</v>
      </c>
      <c r="F285" s="3" t="s">
        <v>1506</v>
      </c>
      <c r="G285" s="3" t="s">
        <v>1506</v>
      </c>
    </row>
    <row r="286" spans="1:7" ht="45" customHeight="1" x14ac:dyDescent="0.25">
      <c r="A286" s="3" t="s">
        <v>1129</v>
      </c>
      <c r="B286" s="3" t="s">
        <v>5086</v>
      </c>
      <c r="C286" s="3" t="s">
        <v>1506</v>
      </c>
      <c r="D286" s="3" t="s">
        <v>1506</v>
      </c>
      <c r="E286" s="3" t="s">
        <v>1506</v>
      </c>
      <c r="F286" s="3" t="s">
        <v>1506</v>
      </c>
      <c r="G286" s="3" t="s">
        <v>1506</v>
      </c>
    </row>
    <row r="287" spans="1:7" ht="45" customHeight="1" x14ac:dyDescent="0.25">
      <c r="A287" s="3" t="s">
        <v>1131</v>
      </c>
      <c r="B287" s="3" t="s">
        <v>5087</v>
      </c>
      <c r="C287" s="3" t="s">
        <v>1506</v>
      </c>
      <c r="D287" s="3" t="s">
        <v>1506</v>
      </c>
      <c r="E287" s="3" t="s">
        <v>1506</v>
      </c>
      <c r="F287" s="3" t="s">
        <v>1506</v>
      </c>
      <c r="G287" s="3" t="s">
        <v>1506</v>
      </c>
    </row>
    <row r="288" spans="1:7" ht="45" customHeight="1" x14ac:dyDescent="0.25">
      <c r="A288" s="3" t="s">
        <v>1134</v>
      </c>
      <c r="B288" s="3" t="s">
        <v>5088</v>
      </c>
      <c r="C288" s="3" t="s">
        <v>1506</v>
      </c>
      <c r="D288" s="3" t="s">
        <v>1506</v>
      </c>
      <c r="E288" s="3" t="s">
        <v>1506</v>
      </c>
      <c r="F288" s="3" t="s">
        <v>1506</v>
      </c>
      <c r="G288" s="3" t="s">
        <v>1506</v>
      </c>
    </row>
    <row r="289" spans="1:7" ht="45" customHeight="1" x14ac:dyDescent="0.25">
      <c r="A289" s="3" t="s">
        <v>1137</v>
      </c>
      <c r="B289" s="3" t="s">
        <v>5089</v>
      </c>
      <c r="C289" s="3" t="s">
        <v>1506</v>
      </c>
      <c r="D289" s="3" t="s">
        <v>1506</v>
      </c>
      <c r="E289" s="3" t="s">
        <v>1506</v>
      </c>
      <c r="F289" s="3" t="s">
        <v>1506</v>
      </c>
      <c r="G289" s="3" t="s">
        <v>1506</v>
      </c>
    </row>
    <row r="290" spans="1:7" ht="45" customHeight="1" x14ac:dyDescent="0.25">
      <c r="A290" s="3" t="s">
        <v>1140</v>
      </c>
      <c r="B290" s="3" t="s">
        <v>5090</v>
      </c>
      <c r="C290" s="3" t="s">
        <v>1506</v>
      </c>
      <c r="D290" s="3" t="s">
        <v>1506</v>
      </c>
      <c r="E290" s="3" t="s">
        <v>1506</v>
      </c>
      <c r="F290" s="3" t="s">
        <v>1506</v>
      </c>
      <c r="G290" s="3" t="s">
        <v>1506</v>
      </c>
    </row>
    <row r="291" spans="1:7" ht="45" customHeight="1" x14ac:dyDescent="0.25">
      <c r="A291" s="3" t="s">
        <v>1142</v>
      </c>
      <c r="B291" s="3" t="s">
        <v>5091</v>
      </c>
      <c r="C291" s="3" t="s">
        <v>1506</v>
      </c>
      <c r="D291" s="3" t="s">
        <v>1506</v>
      </c>
      <c r="E291" s="3" t="s">
        <v>1506</v>
      </c>
      <c r="F291" s="3" t="s">
        <v>1506</v>
      </c>
      <c r="G291" s="3" t="s">
        <v>1506</v>
      </c>
    </row>
    <row r="292" spans="1:7" ht="45" customHeight="1" x14ac:dyDescent="0.25">
      <c r="A292" s="3" t="s">
        <v>1144</v>
      </c>
      <c r="B292" s="3" t="s">
        <v>5092</v>
      </c>
      <c r="C292" s="3" t="s">
        <v>1506</v>
      </c>
      <c r="D292" s="3" t="s">
        <v>1506</v>
      </c>
      <c r="E292" s="3" t="s">
        <v>1506</v>
      </c>
      <c r="F292" s="3" t="s">
        <v>1506</v>
      </c>
      <c r="G292" s="3" t="s">
        <v>1506</v>
      </c>
    </row>
    <row r="293" spans="1:7" ht="45" customHeight="1" x14ac:dyDescent="0.25">
      <c r="A293" s="3" t="s">
        <v>1148</v>
      </c>
      <c r="B293" s="3" t="s">
        <v>5093</v>
      </c>
      <c r="C293" s="3" t="s">
        <v>1506</v>
      </c>
      <c r="D293" s="3" t="s">
        <v>1506</v>
      </c>
      <c r="E293" s="3" t="s">
        <v>1506</v>
      </c>
      <c r="F293" s="3" t="s">
        <v>1506</v>
      </c>
      <c r="G293" s="3" t="s">
        <v>1506</v>
      </c>
    </row>
    <row r="294" spans="1:7" ht="45" customHeight="1" x14ac:dyDescent="0.25">
      <c r="A294" s="3" t="s">
        <v>1151</v>
      </c>
      <c r="B294" s="3" t="s">
        <v>5094</v>
      </c>
      <c r="C294" s="3" t="s">
        <v>1506</v>
      </c>
      <c r="D294" s="3" t="s">
        <v>1506</v>
      </c>
      <c r="E294" s="3" t="s">
        <v>1506</v>
      </c>
      <c r="F294" s="3" t="s">
        <v>1506</v>
      </c>
      <c r="G294" s="3" t="s">
        <v>1506</v>
      </c>
    </row>
    <row r="295" spans="1:7" ht="45" customHeight="1" x14ac:dyDescent="0.25">
      <c r="A295" s="3" t="s">
        <v>1154</v>
      </c>
      <c r="B295" s="3" t="s">
        <v>5095</v>
      </c>
      <c r="C295" s="3" t="s">
        <v>1506</v>
      </c>
      <c r="D295" s="3" t="s">
        <v>1506</v>
      </c>
      <c r="E295" s="3" t="s">
        <v>1506</v>
      </c>
      <c r="F295" s="3" t="s">
        <v>1506</v>
      </c>
      <c r="G295" s="3" t="s">
        <v>1506</v>
      </c>
    </row>
    <row r="296" spans="1:7" ht="45" customHeight="1" x14ac:dyDescent="0.25">
      <c r="A296" s="3" t="s">
        <v>1158</v>
      </c>
      <c r="B296" s="3" t="s">
        <v>5096</v>
      </c>
      <c r="C296" s="3" t="s">
        <v>1506</v>
      </c>
      <c r="D296" s="3" t="s">
        <v>1506</v>
      </c>
      <c r="E296" s="3" t="s">
        <v>1506</v>
      </c>
      <c r="F296" s="3" t="s">
        <v>1506</v>
      </c>
      <c r="G296" s="3" t="s">
        <v>1506</v>
      </c>
    </row>
    <row r="297" spans="1:7" ht="45" customHeight="1" x14ac:dyDescent="0.25">
      <c r="A297" s="3" t="s">
        <v>1160</v>
      </c>
      <c r="B297" s="3" t="s">
        <v>5097</v>
      </c>
      <c r="C297" s="3" t="s">
        <v>1506</v>
      </c>
      <c r="D297" s="3" t="s">
        <v>1506</v>
      </c>
      <c r="E297" s="3" t="s">
        <v>1506</v>
      </c>
      <c r="F297" s="3" t="s">
        <v>1506</v>
      </c>
      <c r="G297" s="3" t="s">
        <v>1506</v>
      </c>
    </row>
    <row r="298" spans="1:7" ht="45" customHeight="1" x14ac:dyDescent="0.25">
      <c r="A298" s="3" t="s">
        <v>1163</v>
      </c>
      <c r="B298" s="3" t="s">
        <v>5098</v>
      </c>
      <c r="C298" s="3" t="s">
        <v>1506</v>
      </c>
      <c r="D298" s="3" t="s">
        <v>1506</v>
      </c>
      <c r="E298" s="3" t="s">
        <v>1506</v>
      </c>
      <c r="F298" s="3" t="s">
        <v>1506</v>
      </c>
      <c r="G298" s="3" t="s">
        <v>1506</v>
      </c>
    </row>
    <row r="299" spans="1:7" ht="45" customHeight="1" x14ac:dyDescent="0.25">
      <c r="A299" s="3" t="s">
        <v>1167</v>
      </c>
      <c r="B299" s="3" t="s">
        <v>5099</v>
      </c>
      <c r="C299" s="3" t="s">
        <v>1506</v>
      </c>
      <c r="D299" s="3" t="s">
        <v>1506</v>
      </c>
      <c r="E299" s="3" t="s">
        <v>1506</v>
      </c>
      <c r="F299" s="3" t="s">
        <v>1506</v>
      </c>
      <c r="G299" s="3" t="s">
        <v>1506</v>
      </c>
    </row>
    <row r="300" spans="1:7" ht="45" customHeight="1" x14ac:dyDescent="0.25">
      <c r="A300" s="3" t="s">
        <v>1170</v>
      </c>
      <c r="B300" s="3" t="s">
        <v>5100</v>
      </c>
      <c r="C300" s="3" t="s">
        <v>1506</v>
      </c>
      <c r="D300" s="3" t="s">
        <v>1506</v>
      </c>
      <c r="E300" s="3" t="s">
        <v>1506</v>
      </c>
      <c r="F300" s="3" t="s">
        <v>1506</v>
      </c>
      <c r="G300" s="3" t="s">
        <v>1506</v>
      </c>
    </row>
    <row r="301" spans="1:7" ht="45" customHeight="1" x14ac:dyDescent="0.25">
      <c r="A301" s="3" t="s">
        <v>1175</v>
      </c>
      <c r="B301" s="3" t="s">
        <v>5101</v>
      </c>
      <c r="C301" s="3" t="s">
        <v>1506</v>
      </c>
      <c r="D301" s="3" t="s">
        <v>1506</v>
      </c>
      <c r="E301" s="3" t="s">
        <v>1506</v>
      </c>
      <c r="F301" s="3" t="s">
        <v>1506</v>
      </c>
      <c r="G301" s="3" t="s">
        <v>1506</v>
      </c>
    </row>
    <row r="302" spans="1:7" ht="45" customHeight="1" x14ac:dyDescent="0.25">
      <c r="A302" s="3" t="s">
        <v>1178</v>
      </c>
      <c r="B302" s="3" t="s">
        <v>5102</v>
      </c>
      <c r="C302" s="3" t="s">
        <v>1506</v>
      </c>
      <c r="D302" s="3" t="s">
        <v>1506</v>
      </c>
      <c r="E302" s="3" t="s">
        <v>1506</v>
      </c>
      <c r="F302" s="3" t="s">
        <v>1506</v>
      </c>
      <c r="G302" s="3" t="s">
        <v>1506</v>
      </c>
    </row>
    <row r="303" spans="1:7" ht="45" customHeight="1" x14ac:dyDescent="0.25">
      <c r="A303" s="3" t="s">
        <v>1181</v>
      </c>
      <c r="B303" s="3" t="s">
        <v>5103</v>
      </c>
      <c r="C303" s="3" t="s">
        <v>1506</v>
      </c>
      <c r="D303" s="3" t="s">
        <v>1506</v>
      </c>
      <c r="E303" s="3" t="s">
        <v>1506</v>
      </c>
      <c r="F303" s="3" t="s">
        <v>1506</v>
      </c>
      <c r="G303" s="3" t="s">
        <v>1506</v>
      </c>
    </row>
    <row r="304" spans="1:7" ht="45" customHeight="1" x14ac:dyDescent="0.25">
      <c r="A304" s="3" t="s">
        <v>1184</v>
      </c>
      <c r="B304" s="3" t="s">
        <v>5104</v>
      </c>
      <c r="C304" s="3" t="s">
        <v>1506</v>
      </c>
      <c r="D304" s="3" t="s">
        <v>1506</v>
      </c>
      <c r="E304" s="3" t="s">
        <v>1506</v>
      </c>
      <c r="F304" s="3" t="s">
        <v>1506</v>
      </c>
      <c r="G304" s="3" t="s">
        <v>1506</v>
      </c>
    </row>
    <row r="305" spans="1:7" ht="45" customHeight="1" x14ac:dyDescent="0.25">
      <c r="A305" s="3" t="s">
        <v>1187</v>
      </c>
      <c r="B305" s="3" t="s">
        <v>5105</v>
      </c>
      <c r="C305" s="3" t="s">
        <v>1506</v>
      </c>
      <c r="D305" s="3" t="s">
        <v>1506</v>
      </c>
      <c r="E305" s="3" t="s">
        <v>1506</v>
      </c>
      <c r="F305" s="3" t="s">
        <v>1506</v>
      </c>
      <c r="G305" s="3" t="s">
        <v>1506</v>
      </c>
    </row>
    <row r="306" spans="1:7" ht="45" customHeight="1" x14ac:dyDescent="0.25">
      <c r="A306" s="3" t="s">
        <v>1192</v>
      </c>
      <c r="B306" s="3" t="s">
        <v>5106</v>
      </c>
      <c r="C306" s="3" t="s">
        <v>1506</v>
      </c>
      <c r="D306" s="3" t="s">
        <v>1506</v>
      </c>
      <c r="E306" s="3" t="s">
        <v>1506</v>
      </c>
      <c r="F306" s="3" t="s">
        <v>1506</v>
      </c>
      <c r="G306" s="3" t="s">
        <v>1506</v>
      </c>
    </row>
    <row r="307" spans="1:7" ht="45" customHeight="1" x14ac:dyDescent="0.25">
      <c r="A307" s="3" t="s">
        <v>1195</v>
      </c>
      <c r="B307" s="3" t="s">
        <v>5107</v>
      </c>
      <c r="C307" s="3" t="s">
        <v>1506</v>
      </c>
      <c r="D307" s="3" t="s">
        <v>1506</v>
      </c>
      <c r="E307" s="3" t="s">
        <v>1506</v>
      </c>
      <c r="F307" s="3" t="s">
        <v>1506</v>
      </c>
      <c r="G307" s="3" t="s">
        <v>1506</v>
      </c>
    </row>
    <row r="308" spans="1:7" ht="45" customHeight="1" x14ac:dyDescent="0.25">
      <c r="A308" s="3" t="s">
        <v>1198</v>
      </c>
      <c r="B308" s="3" t="s">
        <v>5108</v>
      </c>
      <c r="C308" s="3" t="s">
        <v>1506</v>
      </c>
      <c r="D308" s="3" t="s">
        <v>1506</v>
      </c>
      <c r="E308" s="3" t="s">
        <v>1506</v>
      </c>
      <c r="F308" s="3" t="s">
        <v>1506</v>
      </c>
      <c r="G308" s="3" t="s">
        <v>1506</v>
      </c>
    </row>
    <row r="309" spans="1:7" ht="45" customHeight="1" x14ac:dyDescent="0.25">
      <c r="A309" s="3" t="s">
        <v>1201</v>
      </c>
      <c r="B309" s="3" t="s">
        <v>5109</v>
      </c>
      <c r="C309" s="3" t="s">
        <v>1506</v>
      </c>
      <c r="D309" s="3" t="s">
        <v>1506</v>
      </c>
      <c r="E309" s="3" t="s">
        <v>1506</v>
      </c>
      <c r="F309" s="3" t="s">
        <v>1506</v>
      </c>
      <c r="G309" s="3" t="s">
        <v>1506</v>
      </c>
    </row>
    <row r="310" spans="1:7" ht="45" customHeight="1" x14ac:dyDescent="0.25">
      <c r="A310" s="3" t="s">
        <v>1203</v>
      </c>
      <c r="B310" s="3" t="s">
        <v>5110</v>
      </c>
      <c r="C310" s="3" t="s">
        <v>1506</v>
      </c>
      <c r="D310" s="3" t="s">
        <v>1506</v>
      </c>
      <c r="E310" s="3" t="s">
        <v>1506</v>
      </c>
      <c r="F310" s="3" t="s">
        <v>1506</v>
      </c>
      <c r="G310" s="3" t="s">
        <v>1506</v>
      </c>
    </row>
    <row r="311" spans="1:7" ht="45" customHeight="1" x14ac:dyDescent="0.25">
      <c r="A311" s="3" t="s">
        <v>1206</v>
      </c>
      <c r="B311" s="3" t="s">
        <v>5111</v>
      </c>
      <c r="C311" s="3" t="s">
        <v>1506</v>
      </c>
      <c r="D311" s="3" t="s">
        <v>1506</v>
      </c>
      <c r="E311" s="3" t="s">
        <v>1506</v>
      </c>
      <c r="F311" s="3" t="s">
        <v>1506</v>
      </c>
      <c r="G311" s="3" t="s">
        <v>1506</v>
      </c>
    </row>
    <row r="312" spans="1:7" ht="45" customHeight="1" x14ac:dyDescent="0.25">
      <c r="A312" s="3" t="s">
        <v>1211</v>
      </c>
      <c r="B312" s="3" t="s">
        <v>5112</v>
      </c>
      <c r="C312" s="3" t="s">
        <v>1506</v>
      </c>
      <c r="D312" s="3" t="s">
        <v>1506</v>
      </c>
      <c r="E312" s="3" t="s">
        <v>1506</v>
      </c>
      <c r="F312" s="3" t="s">
        <v>1506</v>
      </c>
      <c r="G312" s="3" t="s">
        <v>1506</v>
      </c>
    </row>
    <row r="313" spans="1:7" ht="45" customHeight="1" x14ac:dyDescent="0.25">
      <c r="A313" s="3" t="s">
        <v>1214</v>
      </c>
      <c r="B313" s="3" t="s">
        <v>5113</v>
      </c>
      <c r="C313" s="3" t="s">
        <v>1506</v>
      </c>
      <c r="D313" s="3" t="s">
        <v>1506</v>
      </c>
      <c r="E313" s="3" t="s">
        <v>1506</v>
      </c>
      <c r="F313" s="3" t="s">
        <v>1506</v>
      </c>
      <c r="G313" s="3" t="s">
        <v>1506</v>
      </c>
    </row>
    <row r="314" spans="1:7" ht="45" customHeight="1" x14ac:dyDescent="0.25">
      <c r="A314" s="3" t="s">
        <v>1218</v>
      </c>
      <c r="B314" s="3" t="s">
        <v>5114</v>
      </c>
      <c r="C314" s="3" t="s">
        <v>1506</v>
      </c>
      <c r="D314" s="3" t="s">
        <v>1506</v>
      </c>
      <c r="E314" s="3" t="s">
        <v>1506</v>
      </c>
      <c r="F314" s="3" t="s">
        <v>1506</v>
      </c>
      <c r="G314" s="3" t="s">
        <v>1506</v>
      </c>
    </row>
    <row r="315" spans="1:7" ht="45" customHeight="1" x14ac:dyDescent="0.25">
      <c r="A315" s="3" t="s">
        <v>1222</v>
      </c>
      <c r="B315" s="3" t="s">
        <v>5115</v>
      </c>
      <c r="C315" s="3" t="s">
        <v>1506</v>
      </c>
      <c r="D315" s="3" t="s">
        <v>1506</v>
      </c>
      <c r="E315" s="3" t="s">
        <v>1506</v>
      </c>
      <c r="F315" s="3" t="s">
        <v>1506</v>
      </c>
      <c r="G315" s="3" t="s">
        <v>1506</v>
      </c>
    </row>
    <row r="316" spans="1:7" ht="45" customHeight="1" x14ac:dyDescent="0.25">
      <c r="A316" s="3" t="s">
        <v>1224</v>
      </c>
      <c r="B316" s="3" t="s">
        <v>5116</v>
      </c>
      <c r="C316" s="3" t="s">
        <v>1506</v>
      </c>
      <c r="D316" s="3" t="s">
        <v>1506</v>
      </c>
      <c r="E316" s="3" t="s">
        <v>1506</v>
      </c>
      <c r="F316" s="3" t="s">
        <v>1506</v>
      </c>
      <c r="G316" s="3" t="s">
        <v>1506</v>
      </c>
    </row>
    <row r="317" spans="1:7" ht="45" customHeight="1" x14ac:dyDescent="0.25">
      <c r="A317" s="3" t="s">
        <v>1228</v>
      </c>
      <c r="B317" s="3" t="s">
        <v>5117</v>
      </c>
      <c r="C317" s="3" t="s">
        <v>1506</v>
      </c>
      <c r="D317" s="3" t="s">
        <v>1506</v>
      </c>
      <c r="E317" s="3" t="s">
        <v>1506</v>
      </c>
      <c r="F317" s="3" t="s">
        <v>1506</v>
      </c>
      <c r="G317" s="3" t="s">
        <v>1506</v>
      </c>
    </row>
    <row r="318" spans="1:7" ht="45" customHeight="1" x14ac:dyDescent="0.25">
      <c r="A318" s="3" t="s">
        <v>1231</v>
      </c>
      <c r="B318" s="3" t="s">
        <v>5118</v>
      </c>
      <c r="C318" s="3" t="s">
        <v>1506</v>
      </c>
      <c r="D318" s="3" t="s">
        <v>1506</v>
      </c>
      <c r="E318" s="3" t="s">
        <v>1506</v>
      </c>
      <c r="F318" s="3" t="s">
        <v>1506</v>
      </c>
      <c r="G318" s="3" t="s">
        <v>1506</v>
      </c>
    </row>
    <row r="319" spans="1:7" ht="45" customHeight="1" x14ac:dyDescent="0.25">
      <c r="A319" s="3" t="s">
        <v>1233</v>
      </c>
      <c r="B319" s="3" t="s">
        <v>5119</v>
      </c>
      <c r="C319" s="3" t="s">
        <v>1506</v>
      </c>
      <c r="D319" s="3" t="s">
        <v>1506</v>
      </c>
      <c r="E319" s="3" t="s">
        <v>1506</v>
      </c>
      <c r="F319" s="3" t="s">
        <v>1506</v>
      </c>
      <c r="G319" s="3" t="s">
        <v>1506</v>
      </c>
    </row>
    <row r="320" spans="1:7" ht="45" customHeight="1" x14ac:dyDescent="0.25">
      <c r="A320" s="3" t="s">
        <v>1239</v>
      </c>
      <c r="B320" s="3" t="s">
        <v>5120</v>
      </c>
      <c r="C320" s="3" t="s">
        <v>1506</v>
      </c>
      <c r="D320" s="3" t="s">
        <v>1506</v>
      </c>
      <c r="E320" s="3" t="s">
        <v>1506</v>
      </c>
      <c r="F320" s="3" t="s">
        <v>1506</v>
      </c>
      <c r="G320" s="3" t="s">
        <v>1506</v>
      </c>
    </row>
    <row r="321" spans="1:7" ht="45" customHeight="1" x14ac:dyDescent="0.25">
      <c r="A321" s="3" t="s">
        <v>1241</v>
      </c>
      <c r="B321" s="3" t="s">
        <v>5121</v>
      </c>
      <c r="C321" s="3" t="s">
        <v>1506</v>
      </c>
      <c r="D321" s="3" t="s">
        <v>1506</v>
      </c>
      <c r="E321" s="3" t="s">
        <v>1506</v>
      </c>
      <c r="F321" s="3" t="s">
        <v>1506</v>
      </c>
      <c r="G321" s="3" t="s">
        <v>1506</v>
      </c>
    </row>
    <row r="322" spans="1:7" ht="45" customHeight="1" x14ac:dyDescent="0.25">
      <c r="A322" s="3" t="s">
        <v>1246</v>
      </c>
      <c r="B322" s="3" t="s">
        <v>5122</v>
      </c>
      <c r="C322" s="3" t="s">
        <v>1506</v>
      </c>
      <c r="D322" s="3" t="s">
        <v>1506</v>
      </c>
      <c r="E322" s="3" t="s">
        <v>1506</v>
      </c>
      <c r="F322" s="3" t="s">
        <v>1506</v>
      </c>
      <c r="G322" s="3" t="s">
        <v>1506</v>
      </c>
    </row>
    <row r="323" spans="1:7" ht="45" customHeight="1" x14ac:dyDescent="0.25">
      <c r="A323" s="3" t="s">
        <v>1251</v>
      </c>
      <c r="B323" s="3" t="s">
        <v>5123</v>
      </c>
      <c r="C323" s="3" t="s">
        <v>1506</v>
      </c>
      <c r="D323" s="3" t="s">
        <v>1506</v>
      </c>
      <c r="E323" s="3" t="s">
        <v>1506</v>
      </c>
      <c r="F323" s="3" t="s">
        <v>1506</v>
      </c>
      <c r="G323" s="3" t="s">
        <v>1506</v>
      </c>
    </row>
    <row r="324" spans="1:7" ht="45" customHeight="1" x14ac:dyDescent="0.25">
      <c r="A324" s="3" t="s">
        <v>1255</v>
      </c>
      <c r="B324" s="3" t="s">
        <v>5124</v>
      </c>
      <c r="C324" s="3" t="s">
        <v>1506</v>
      </c>
      <c r="D324" s="3" t="s">
        <v>1506</v>
      </c>
      <c r="E324" s="3" t="s">
        <v>1506</v>
      </c>
      <c r="F324" s="3" t="s">
        <v>1506</v>
      </c>
      <c r="G324" s="3" t="s">
        <v>1506</v>
      </c>
    </row>
    <row r="325" spans="1:7" ht="45" customHeight="1" x14ac:dyDescent="0.25">
      <c r="A325" s="3" t="s">
        <v>1259</v>
      </c>
      <c r="B325" s="3" t="s">
        <v>5125</v>
      </c>
      <c r="C325" s="3" t="s">
        <v>1506</v>
      </c>
      <c r="D325" s="3" t="s">
        <v>1506</v>
      </c>
      <c r="E325" s="3" t="s">
        <v>1506</v>
      </c>
      <c r="F325" s="3" t="s">
        <v>1506</v>
      </c>
      <c r="G325" s="3" t="s">
        <v>1506</v>
      </c>
    </row>
    <row r="326" spans="1:7" ht="45" customHeight="1" x14ac:dyDescent="0.25">
      <c r="A326" s="3" t="s">
        <v>1260</v>
      </c>
      <c r="B326" s="3" t="s">
        <v>5126</v>
      </c>
      <c r="C326" s="3" t="s">
        <v>1506</v>
      </c>
      <c r="D326" s="3" t="s">
        <v>1506</v>
      </c>
      <c r="E326" s="3" t="s">
        <v>1506</v>
      </c>
      <c r="F326" s="3" t="s">
        <v>1506</v>
      </c>
      <c r="G326" s="3" t="s">
        <v>1506</v>
      </c>
    </row>
    <row r="327" spans="1:7" ht="45" customHeight="1" x14ac:dyDescent="0.25">
      <c r="A327" s="3" t="s">
        <v>1263</v>
      </c>
      <c r="B327" s="3" t="s">
        <v>5127</v>
      </c>
      <c r="C327" s="3" t="s">
        <v>1506</v>
      </c>
      <c r="D327" s="3" t="s">
        <v>1506</v>
      </c>
      <c r="E327" s="3" t="s">
        <v>1506</v>
      </c>
      <c r="F327" s="3" t="s">
        <v>1506</v>
      </c>
      <c r="G327" s="3" t="s">
        <v>1506</v>
      </c>
    </row>
    <row r="328" spans="1:7" ht="45" customHeight="1" x14ac:dyDescent="0.25">
      <c r="A328" s="3" t="s">
        <v>1268</v>
      </c>
      <c r="B328" s="3" t="s">
        <v>5128</v>
      </c>
      <c r="C328" s="3" t="s">
        <v>1506</v>
      </c>
      <c r="D328" s="3" t="s">
        <v>1506</v>
      </c>
      <c r="E328" s="3" t="s">
        <v>1506</v>
      </c>
      <c r="F328" s="3" t="s">
        <v>1506</v>
      </c>
      <c r="G328" s="3" t="s">
        <v>1506</v>
      </c>
    </row>
    <row r="329" spans="1:7" ht="45" customHeight="1" x14ac:dyDescent="0.25">
      <c r="A329" s="3" t="s">
        <v>1270</v>
      </c>
      <c r="B329" s="3" t="s">
        <v>5129</v>
      </c>
      <c r="C329" s="3" t="s">
        <v>1506</v>
      </c>
      <c r="D329" s="3" t="s">
        <v>1506</v>
      </c>
      <c r="E329" s="3" t="s">
        <v>1506</v>
      </c>
      <c r="F329" s="3" t="s">
        <v>1506</v>
      </c>
      <c r="G329" s="3" t="s">
        <v>1506</v>
      </c>
    </row>
    <row r="330" spans="1:7" ht="45" customHeight="1" x14ac:dyDescent="0.25">
      <c r="A330" s="3" t="s">
        <v>1274</v>
      </c>
      <c r="B330" s="3" t="s">
        <v>5130</v>
      </c>
      <c r="C330" s="3" t="s">
        <v>1506</v>
      </c>
      <c r="D330" s="3" t="s">
        <v>1506</v>
      </c>
      <c r="E330" s="3" t="s">
        <v>1506</v>
      </c>
      <c r="F330" s="3" t="s">
        <v>1506</v>
      </c>
      <c r="G330" s="3" t="s">
        <v>1506</v>
      </c>
    </row>
    <row r="331" spans="1:7" ht="45" customHeight="1" x14ac:dyDescent="0.25">
      <c r="A331" s="3" t="s">
        <v>1276</v>
      </c>
      <c r="B331" s="3" t="s">
        <v>5131</v>
      </c>
      <c r="C331" s="3" t="s">
        <v>1506</v>
      </c>
      <c r="D331" s="3" t="s">
        <v>1506</v>
      </c>
      <c r="E331" s="3" t="s">
        <v>1506</v>
      </c>
      <c r="F331" s="3" t="s">
        <v>1506</v>
      </c>
      <c r="G331" s="3" t="s">
        <v>1506</v>
      </c>
    </row>
    <row r="332" spans="1:7" ht="45" customHeight="1" x14ac:dyDescent="0.25">
      <c r="A332" s="3" t="s">
        <v>1279</v>
      </c>
      <c r="B332" s="3" t="s">
        <v>5132</v>
      </c>
      <c r="C332" s="3" t="s">
        <v>1506</v>
      </c>
      <c r="D332" s="3" t="s">
        <v>1506</v>
      </c>
      <c r="E332" s="3" t="s">
        <v>1506</v>
      </c>
      <c r="F332" s="3" t="s">
        <v>1506</v>
      </c>
      <c r="G332" s="3" t="s">
        <v>1506</v>
      </c>
    </row>
    <row r="333" spans="1:7" ht="45" customHeight="1" x14ac:dyDescent="0.25">
      <c r="A333" s="3" t="s">
        <v>1283</v>
      </c>
      <c r="B333" s="3" t="s">
        <v>5133</v>
      </c>
      <c r="C333" s="3" t="s">
        <v>1506</v>
      </c>
      <c r="D333" s="3" t="s">
        <v>1506</v>
      </c>
      <c r="E333" s="3" t="s">
        <v>1506</v>
      </c>
      <c r="F333" s="3" t="s">
        <v>1506</v>
      </c>
      <c r="G333" s="3" t="s">
        <v>1506</v>
      </c>
    </row>
    <row r="334" spans="1:7" ht="45" customHeight="1" x14ac:dyDescent="0.25">
      <c r="A334" s="3" t="s">
        <v>1285</v>
      </c>
      <c r="B334" s="3" t="s">
        <v>5134</v>
      </c>
      <c r="C334" s="3" t="s">
        <v>1506</v>
      </c>
      <c r="D334" s="3" t="s">
        <v>1506</v>
      </c>
      <c r="E334" s="3" t="s">
        <v>1506</v>
      </c>
      <c r="F334" s="3" t="s">
        <v>1506</v>
      </c>
      <c r="G334" s="3" t="s">
        <v>1506</v>
      </c>
    </row>
    <row r="335" spans="1:7" ht="45" customHeight="1" x14ac:dyDescent="0.25">
      <c r="A335" s="3" t="s">
        <v>1287</v>
      </c>
      <c r="B335" s="3" t="s">
        <v>5135</v>
      </c>
      <c r="C335" s="3" t="s">
        <v>1506</v>
      </c>
      <c r="D335" s="3" t="s">
        <v>1506</v>
      </c>
      <c r="E335" s="3" t="s">
        <v>1506</v>
      </c>
      <c r="F335" s="3" t="s">
        <v>1506</v>
      </c>
      <c r="G335" s="3" t="s">
        <v>1506</v>
      </c>
    </row>
    <row r="336" spans="1:7" ht="45" customHeight="1" x14ac:dyDescent="0.25">
      <c r="A336" s="3" t="s">
        <v>1293</v>
      </c>
      <c r="B336" s="3" t="s">
        <v>5136</v>
      </c>
      <c r="C336" s="3" t="s">
        <v>1506</v>
      </c>
      <c r="D336" s="3" t="s">
        <v>1506</v>
      </c>
      <c r="E336" s="3" t="s">
        <v>1506</v>
      </c>
      <c r="F336" s="3" t="s">
        <v>1506</v>
      </c>
      <c r="G336" s="3" t="s">
        <v>1506</v>
      </c>
    </row>
    <row r="337" spans="1:7" ht="45" customHeight="1" x14ac:dyDescent="0.25">
      <c r="A337" s="3" t="s">
        <v>1297</v>
      </c>
      <c r="B337" s="3" t="s">
        <v>5137</v>
      </c>
      <c r="C337" s="3" t="s">
        <v>1506</v>
      </c>
      <c r="D337" s="3" t="s">
        <v>1506</v>
      </c>
      <c r="E337" s="3" t="s">
        <v>1506</v>
      </c>
      <c r="F337" s="3" t="s">
        <v>1506</v>
      </c>
      <c r="G337" s="3" t="s">
        <v>1506</v>
      </c>
    </row>
    <row r="338" spans="1:7" ht="45" customHeight="1" x14ac:dyDescent="0.25">
      <c r="A338" s="3" t="s">
        <v>1299</v>
      </c>
      <c r="B338" s="3" t="s">
        <v>5138</v>
      </c>
      <c r="C338" s="3" t="s">
        <v>1506</v>
      </c>
      <c r="D338" s="3" t="s">
        <v>1506</v>
      </c>
      <c r="E338" s="3" t="s">
        <v>1506</v>
      </c>
      <c r="F338" s="3" t="s">
        <v>1506</v>
      </c>
      <c r="G338" s="3" t="s">
        <v>1506</v>
      </c>
    </row>
    <row r="339" spans="1:7" ht="45" customHeight="1" x14ac:dyDescent="0.25">
      <c r="A339" s="3" t="s">
        <v>1301</v>
      </c>
      <c r="B339" s="3" t="s">
        <v>5139</v>
      </c>
      <c r="C339" s="3" t="s">
        <v>1506</v>
      </c>
      <c r="D339" s="3" t="s">
        <v>1506</v>
      </c>
      <c r="E339" s="3" t="s">
        <v>1506</v>
      </c>
      <c r="F339" s="3" t="s">
        <v>1506</v>
      </c>
      <c r="G339" s="3" t="s">
        <v>1506</v>
      </c>
    </row>
    <row r="340" spans="1:7" ht="45" customHeight="1" x14ac:dyDescent="0.25">
      <c r="A340" s="3" t="s">
        <v>1303</v>
      </c>
      <c r="B340" s="3" t="s">
        <v>5140</v>
      </c>
      <c r="C340" s="3" t="s">
        <v>1506</v>
      </c>
      <c r="D340" s="3" t="s">
        <v>1506</v>
      </c>
      <c r="E340" s="3" t="s">
        <v>1506</v>
      </c>
      <c r="F340" s="3" t="s">
        <v>1506</v>
      </c>
      <c r="G340" s="3" t="s">
        <v>1506</v>
      </c>
    </row>
    <row r="341" spans="1:7" ht="45" customHeight="1" x14ac:dyDescent="0.25">
      <c r="A341" s="3" t="s">
        <v>1306</v>
      </c>
      <c r="B341" s="3" t="s">
        <v>5141</v>
      </c>
      <c r="C341" s="3" t="s">
        <v>1506</v>
      </c>
      <c r="D341" s="3" t="s">
        <v>1506</v>
      </c>
      <c r="E341" s="3" t="s">
        <v>1506</v>
      </c>
      <c r="F341" s="3" t="s">
        <v>1506</v>
      </c>
      <c r="G341" s="3" t="s">
        <v>1506</v>
      </c>
    </row>
    <row r="342" spans="1:7" ht="45" customHeight="1" x14ac:dyDescent="0.25">
      <c r="A342" s="3" t="s">
        <v>1308</v>
      </c>
      <c r="B342" s="3" t="s">
        <v>5142</v>
      </c>
      <c r="C342" s="3" t="s">
        <v>1506</v>
      </c>
      <c r="D342" s="3" t="s">
        <v>1506</v>
      </c>
      <c r="E342" s="3" t="s">
        <v>1506</v>
      </c>
      <c r="F342" s="3" t="s">
        <v>1506</v>
      </c>
      <c r="G342" s="3" t="s">
        <v>1506</v>
      </c>
    </row>
    <row r="343" spans="1:7" ht="45" customHeight="1" x14ac:dyDescent="0.25">
      <c r="A343" s="3" t="s">
        <v>1310</v>
      </c>
      <c r="B343" s="3" t="s">
        <v>5143</v>
      </c>
      <c r="C343" s="3" t="s">
        <v>1506</v>
      </c>
      <c r="D343" s="3" t="s">
        <v>1506</v>
      </c>
      <c r="E343" s="3" t="s">
        <v>1506</v>
      </c>
      <c r="F343" s="3" t="s">
        <v>1506</v>
      </c>
      <c r="G343" s="3" t="s">
        <v>1506</v>
      </c>
    </row>
    <row r="344" spans="1:7" ht="45" customHeight="1" x14ac:dyDescent="0.25">
      <c r="A344" s="3" t="s">
        <v>1314</v>
      </c>
      <c r="B344" s="3" t="s">
        <v>5144</v>
      </c>
      <c r="C344" s="3" t="s">
        <v>1506</v>
      </c>
      <c r="D344" s="3" t="s">
        <v>1506</v>
      </c>
      <c r="E344" s="3" t="s">
        <v>1506</v>
      </c>
      <c r="F344" s="3" t="s">
        <v>1506</v>
      </c>
      <c r="G344" s="3" t="s">
        <v>1506</v>
      </c>
    </row>
    <row r="345" spans="1:7" ht="45" customHeight="1" x14ac:dyDescent="0.25">
      <c r="A345" s="3" t="s">
        <v>1317</v>
      </c>
      <c r="B345" s="3" t="s">
        <v>5145</v>
      </c>
      <c r="C345" s="3" t="s">
        <v>1506</v>
      </c>
      <c r="D345" s="3" t="s">
        <v>1506</v>
      </c>
      <c r="E345" s="3" t="s">
        <v>1506</v>
      </c>
      <c r="F345" s="3" t="s">
        <v>1506</v>
      </c>
      <c r="G345" s="3" t="s">
        <v>1506</v>
      </c>
    </row>
    <row r="346" spans="1:7" ht="45" customHeight="1" x14ac:dyDescent="0.25">
      <c r="A346" s="3" t="s">
        <v>1320</v>
      </c>
      <c r="B346" s="3" t="s">
        <v>5146</v>
      </c>
      <c r="C346" s="3" t="s">
        <v>1506</v>
      </c>
      <c r="D346" s="3" t="s">
        <v>1506</v>
      </c>
      <c r="E346" s="3" t="s">
        <v>1506</v>
      </c>
      <c r="F346" s="3" t="s">
        <v>1506</v>
      </c>
      <c r="G346" s="3" t="s">
        <v>1506</v>
      </c>
    </row>
    <row r="347" spans="1:7" ht="45" customHeight="1" x14ac:dyDescent="0.25">
      <c r="A347" s="3" t="s">
        <v>1323</v>
      </c>
      <c r="B347" s="3" t="s">
        <v>5147</v>
      </c>
      <c r="C347" s="3" t="s">
        <v>1506</v>
      </c>
      <c r="D347" s="3" t="s">
        <v>1506</v>
      </c>
      <c r="E347" s="3" t="s">
        <v>1506</v>
      </c>
      <c r="F347" s="3" t="s">
        <v>1506</v>
      </c>
      <c r="G347" s="3" t="s">
        <v>1506</v>
      </c>
    </row>
    <row r="348" spans="1:7" ht="45" customHeight="1" x14ac:dyDescent="0.25">
      <c r="A348" s="3" t="s">
        <v>1325</v>
      </c>
      <c r="B348" s="3" t="s">
        <v>5148</v>
      </c>
      <c r="C348" s="3" t="s">
        <v>1506</v>
      </c>
      <c r="D348" s="3" t="s">
        <v>1506</v>
      </c>
      <c r="E348" s="3" t="s">
        <v>1506</v>
      </c>
      <c r="F348" s="3" t="s">
        <v>1506</v>
      </c>
      <c r="G348" s="3" t="s">
        <v>1506</v>
      </c>
    </row>
    <row r="349" spans="1:7" ht="45" customHeight="1" x14ac:dyDescent="0.25">
      <c r="A349" s="3" t="s">
        <v>1327</v>
      </c>
      <c r="B349" s="3" t="s">
        <v>5149</v>
      </c>
      <c r="C349" s="3" t="s">
        <v>1506</v>
      </c>
      <c r="D349" s="3" t="s">
        <v>1506</v>
      </c>
      <c r="E349" s="3" t="s">
        <v>1506</v>
      </c>
      <c r="F349" s="3" t="s">
        <v>1506</v>
      </c>
      <c r="G349" s="3" t="s">
        <v>1506</v>
      </c>
    </row>
    <row r="350" spans="1:7" ht="45" customHeight="1" x14ac:dyDescent="0.25">
      <c r="A350" s="3" t="s">
        <v>1332</v>
      </c>
      <c r="B350" s="3" t="s">
        <v>5150</v>
      </c>
      <c r="C350" s="3" t="s">
        <v>1506</v>
      </c>
      <c r="D350" s="3" t="s">
        <v>1506</v>
      </c>
      <c r="E350" s="3" t="s">
        <v>1506</v>
      </c>
      <c r="F350" s="3" t="s">
        <v>1506</v>
      </c>
      <c r="G350" s="3" t="s">
        <v>1506</v>
      </c>
    </row>
    <row r="351" spans="1:7" ht="45" customHeight="1" x14ac:dyDescent="0.25">
      <c r="A351" s="3" t="s">
        <v>1334</v>
      </c>
      <c r="B351" s="3" t="s">
        <v>5151</v>
      </c>
      <c r="C351" s="3" t="s">
        <v>1506</v>
      </c>
      <c r="D351" s="3" t="s">
        <v>1506</v>
      </c>
      <c r="E351" s="3" t="s">
        <v>1506</v>
      </c>
      <c r="F351" s="3" t="s">
        <v>1506</v>
      </c>
      <c r="G351" s="3" t="s">
        <v>1506</v>
      </c>
    </row>
    <row r="352" spans="1:7" ht="45" customHeight="1" x14ac:dyDescent="0.25">
      <c r="A352" s="3" t="s">
        <v>1340</v>
      </c>
      <c r="B352" s="3" t="s">
        <v>5152</v>
      </c>
      <c r="C352" s="3" t="s">
        <v>1506</v>
      </c>
      <c r="D352" s="3" t="s">
        <v>1506</v>
      </c>
      <c r="E352" s="3" t="s">
        <v>1506</v>
      </c>
      <c r="F352" s="3" t="s">
        <v>1506</v>
      </c>
      <c r="G352" s="3" t="s">
        <v>1506</v>
      </c>
    </row>
    <row r="353" spans="1:7" ht="45" customHeight="1" x14ac:dyDescent="0.25">
      <c r="A353" s="3" t="s">
        <v>1343</v>
      </c>
      <c r="B353" s="3" t="s">
        <v>5153</v>
      </c>
      <c r="C353" s="3" t="s">
        <v>1506</v>
      </c>
      <c r="D353" s="3" t="s">
        <v>1506</v>
      </c>
      <c r="E353" s="3" t="s">
        <v>1506</v>
      </c>
      <c r="F353" s="3" t="s">
        <v>1506</v>
      </c>
      <c r="G353" s="3" t="s">
        <v>1506</v>
      </c>
    </row>
    <row r="354" spans="1:7" ht="45" customHeight="1" x14ac:dyDescent="0.25">
      <c r="A354" s="3" t="s">
        <v>1345</v>
      </c>
      <c r="B354" s="3" t="s">
        <v>5154</v>
      </c>
      <c r="C354" s="3" t="s">
        <v>1506</v>
      </c>
      <c r="D354" s="3" t="s">
        <v>1506</v>
      </c>
      <c r="E354" s="3" t="s">
        <v>1506</v>
      </c>
      <c r="F354" s="3" t="s">
        <v>1506</v>
      </c>
      <c r="G354" s="3" t="s">
        <v>1506</v>
      </c>
    </row>
    <row r="355" spans="1:7" ht="45" customHeight="1" x14ac:dyDescent="0.25">
      <c r="A355" s="3" t="s">
        <v>1347</v>
      </c>
      <c r="B355" s="3" t="s">
        <v>5155</v>
      </c>
      <c r="C355" s="3" t="s">
        <v>1506</v>
      </c>
      <c r="D355" s="3" t="s">
        <v>1506</v>
      </c>
      <c r="E355" s="3" t="s">
        <v>1506</v>
      </c>
      <c r="F355" s="3" t="s">
        <v>1506</v>
      </c>
      <c r="G355" s="3" t="s">
        <v>1506</v>
      </c>
    </row>
    <row r="356" spans="1:7" ht="45" customHeight="1" x14ac:dyDescent="0.25">
      <c r="A356" s="3" t="s">
        <v>1351</v>
      </c>
      <c r="B356" s="3" t="s">
        <v>5156</v>
      </c>
      <c r="C356" s="3" t="s">
        <v>1506</v>
      </c>
      <c r="D356" s="3" t="s">
        <v>1506</v>
      </c>
      <c r="E356" s="3" t="s">
        <v>1506</v>
      </c>
      <c r="F356" s="3" t="s">
        <v>1506</v>
      </c>
      <c r="G356" s="3" t="s">
        <v>1506</v>
      </c>
    </row>
    <row r="357" spans="1:7" ht="45" customHeight="1" x14ac:dyDescent="0.25">
      <c r="A357" s="3" t="s">
        <v>1353</v>
      </c>
      <c r="B357" s="3" t="s">
        <v>5157</v>
      </c>
      <c r="C357" s="3" t="s">
        <v>1506</v>
      </c>
      <c r="D357" s="3" t="s">
        <v>1506</v>
      </c>
      <c r="E357" s="3" t="s">
        <v>1506</v>
      </c>
      <c r="F357" s="3" t="s">
        <v>1506</v>
      </c>
      <c r="G357" s="3" t="s">
        <v>1506</v>
      </c>
    </row>
    <row r="358" spans="1:7" ht="45" customHeight="1" x14ac:dyDescent="0.25">
      <c r="A358" s="3" t="s">
        <v>1356</v>
      </c>
      <c r="B358" s="3" t="s">
        <v>5158</v>
      </c>
      <c r="C358" s="3" t="s">
        <v>1506</v>
      </c>
      <c r="D358" s="3" t="s">
        <v>1506</v>
      </c>
      <c r="E358" s="3" t="s">
        <v>1506</v>
      </c>
      <c r="F358" s="3" t="s">
        <v>1506</v>
      </c>
      <c r="G358" s="3" t="s">
        <v>1506</v>
      </c>
    </row>
    <row r="359" spans="1:7" ht="45" customHeight="1" x14ac:dyDescent="0.25">
      <c r="A359" s="3" t="s">
        <v>1358</v>
      </c>
      <c r="B359" s="3" t="s">
        <v>5159</v>
      </c>
      <c r="C359" s="3" t="s">
        <v>1506</v>
      </c>
      <c r="D359" s="3" t="s">
        <v>1506</v>
      </c>
      <c r="E359" s="3" t="s">
        <v>1506</v>
      </c>
      <c r="F359" s="3" t="s">
        <v>1506</v>
      </c>
      <c r="G359" s="3" t="s">
        <v>1506</v>
      </c>
    </row>
    <row r="360" spans="1:7" ht="45" customHeight="1" x14ac:dyDescent="0.25">
      <c r="A360" s="3" t="s">
        <v>1361</v>
      </c>
      <c r="B360" s="3" t="s">
        <v>5160</v>
      </c>
      <c r="C360" s="3" t="s">
        <v>1506</v>
      </c>
      <c r="D360" s="3" t="s">
        <v>1506</v>
      </c>
      <c r="E360" s="3" t="s">
        <v>1506</v>
      </c>
      <c r="F360" s="3" t="s">
        <v>1506</v>
      </c>
      <c r="G360" s="3" t="s">
        <v>1506</v>
      </c>
    </row>
    <row r="361" spans="1:7" ht="45" customHeight="1" x14ac:dyDescent="0.25">
      <c r="A361" s="3" t="s">
        <v>1363</v>
      </c>
      <c r="B361" s="3" t="s">
        <v>5161</v>
      </c>
      <c r="C361" s="3" t="s">
        <v>1506</v>
      </c>
      <c r="D361" s="3" t="s">
        <v>1506</v>
      </c>
      <c r="E361" s="3" t="s">
        <v>1506</v>
      </c>
      <c r="F361" s="3" t="s">
        <v>1506</v>
      </c>
      <c r="G361" s="3" t="s">
        <v>1506</v>
      </c>
    </row>
    <row r="362" spans="1:7" ht="45" customHeight="1" x14ac:dyDescent="0.25">
      <c r="A362" s="3" t="s">
        <v>1365</v>
      </c>
      <c r="B362" s="3" t="s">
        <v>5162</v>
      </c>
      <c r="C362" s="3" t="s">
        <v>1506</v>
      </c>
      <c r="D362" s="3" t="s">
        <v>1506</v>
      </c>
      <c r="E362" s="3" t="s">
        <v>1506</v>
      </c>
      <c r="F362" s="3" t="s">
        <v>1506</v>
      </c>
      <c r="G362" s="3" t="s">
        <v>1506</v>
      </c>
    </row>
    <row r="363" spans="1:7" ht="45" customHeight="1" x14ac:dyDescent="0.25">
      <c r="A363" s="3" t="s">
        <v>1369</v>
      </c>
      <c r="B363" s="3" t="s">
        <v>5163</v>
      </c>
      <c r="C363" s="3" t="s">
        <v>1506</v>
      </c>
      <c r="D363" s="3" t="s">
        <v>1506</v>
      </c>
      <c r="E363" s="3" t="s">
        <v>1506</v>
      </c>
      <c r="F363" s="3" t="s">
        <v>1506</v>
      </c>
      <c r="G363" s="3" t="s">
        <v>1506</v>
      </c>
    </row>
    <row r="364" spans="1:7" ht="45" customHeight="1" x14ac:dyDescent="0.25">
      <c r="A364" s="3" t="s">
        <v>1372</v>
      </c>
      <c r="B364" s="3" t="s">
        <v>5164</v>
      </c>
      <c r="C364" s="3" t="s">
        <v>1506</v>
      </c>
      <c r="D364" s="3" t="s">
        <v>1506</v>
      </c>
      <c r="E364" s="3" t="s">
        <v>1506</v>
      </c>
      <c r="F364" s="3" t="s">
        <v>1506</v>
      </c>
      <c r="G364" s="3" t="s">
        <v>1506</v>
      </c>
    </row>
    <row r="365" spans="1:7" ht="45" customHeight="1" x14ac:dyDescent="0.25">
      <c r="A365" s="3" t="s">
        <v>1375</v>
      </c>
      <c r="B365" s="3" t="s">
        <v>5165</v>
      </c>
      <c r="C365" s="3" t="s">
        <v>1506</v>
      </c>
      <c r="D365" s="3" t="s">
        <v>1506</v>
      </c>
      <c r="E365" s="3" t="s">
        <v>1506</v>
      </c>
      <c r="F365" s="3" t="s">
        <v>1506</v>
      </c>
      <c r="G365" s="3" t="s">
        <v>1506</v>
      </c>
    </row>
    <row r="366" spans="1:7" ht="45" customHeight="1" x14ac:dyDescent="0.25">
      <c r="A366" s="3" t="s">
        <v>1379</v>
      </c>
      <c r="B366" s="3" t="s">
        <v>5166</v>
      </c>
      <c r="C366" s="3" t="s">
        <v>1506</v>
      </c>
      <c r="D366" s="3" t="s">
        <v>1506</v>
      </c>
      <c r="E366" s="3" t="s">
        <v>1506</v>
      </c>
      <c r="F366" s="3" t="s">
        <v>1506</v>
      </c>
      <c r="G366" s="3" t="s">
        <v>1506</v>
      </c>
    </row>
    <row r="367" spans="1:7" ht="45" customHeight="1" x14ac:dyDescent="0.25">
      <c r="A367" s="3" t="s">
        <v>1383</v>
      </c>
      <c r="B367" s="3" t="s">
        <v>5167</v>
      </c>
      <c r="C367" s="3" t="s">
        <v>1506</v>
      </c>
      <c r="D367" s="3" t="s">
        <v>1506</v>
      </c>
      <c r="E367" s="3" t="s">
        <v>1506</v>
      </c>
      <c r="F367" s="3" t="s">
        <v>1506</v>
      </c>
      <c r="G367" s="3" t="s">
        <v>1506</v>
      </c>
    </row>
    <row r="368" spans="1:7" ht="45" customHeight="1" x14ac:dyDescent="0.25">
      <c r="A368" s="3" t="s">
        <v>1384</v>
      </c>
      <c r="B368" s="3" t="s">
        <v>5168</v>
      </c>
      <c r="C368" s="3" t="s">
        <v>1506</v>
      </c>
      <c r="D368" s="3" t="s">
        <v>1506</v>
      </c>
      <c r="E368" s="3" t="s">
        <v>1506</v>
      </c>
      <c r="F368" s="3" t="s">
        <v>1506</v>
      </c>
      <c r="G368" s="3" t="s">
        <v>1506</v>
      </c>
    </row>
    <row r="369" spans="1:7" ht="45" customHeight="1" x14ac:dyDescent="0.25">
      <c r="A369" s="3" t="s">
        <v>1386</v>
      </c>
      <c r="B369" s="3" t="s">
        <v>5169</v>
      </c>
      <c r="C369" s="3" t="s">
        <v>1506</v>
      </c>
      <c r="D369" s="3" t="s">
        <v>1506</v>
      </c>
      <c r="E369" s="3" t="s">
        <v>1506</v>
      </c>
      <c r="F369" s="3" t="s">
        <v>1506</v>
      </c>
      <c r="G369" s="3" t="s">
        <v>1506</v>
      </c>
    </row>
    <row r="370" spans="1:7" ht="45" customHeight="1" x14ac:dyDescent="0.25">
      <c r="A370" s="3" t="s">
        <v>1389</v>
      </c>
      <c r="B370" s="3" t="s">
        <v>5170</v>
      </c>
      <c r="C370" s="3" t="s">
        <v>1506</v>
      </c>
      <c r="D370" s="3" t="s">
        <v>1506</v>
      </c>
      <c r="E370" s="3" t="s">
        <v>1506</v>
      </c>
      <c r="F370" s="3" t="s">
        <v>1506</v>
      </c>
      <c r="G370" s="3" t="s">
        <v>1506</v>
      </c>
    </row>
    <row r="371" spans="1:7" ht="45" customHeight="1" x14ac:dyDescent="0.25">
      <c r="A371" s="3" t="s">
        <v>1390</v>
      </c>
      <c r="B371" s="3" t="s">
        <v>5171</v>
      </c>
      <c r="C371" s="3" t="s">
        <v>1506</v>
      </c>
      <c r="D371" s="3" t="s">
        <v>1506</v>
      </c>
      <c r="E371" s="3" t="s">
        <v>1506</v>
      </c>
      <c r="F371" s="3" t="s">
        <v>1506</v>
      </c>
      <c r="G371" s="3" t="s">
        <v>1506</v>
      </c>
    </row>
    <row r="372" spans="1:7" ht="45" customHeight="1" x14ac:dyDescent="0.25">
      <c r="A372" s="3" t="s">
        <v>1394</v>
      </c>
      <c r="B372" s="3" t="s">
        <v>5172</v>
      </c>
      <c r="C372" s="3" t="s">
        <v>1506</v>
      </c>
      <c r="D372" s="3" t="s">
        <v>1506</v>
      </c>
      <c r="E372" s="3" t="s">
        <v>1506</v>
      </c>
      <c r="F372" s="3" t="s">
        <v>1506</v>
      </c>
      <c r="G372" s="3" t="s">
        <v>1506</v>
      </c>
    </row>
    <row r="373" spans="1:7" ht="45" customHeight="1" x14ac:dyDescent="0.25">
      <c r="A373" s="3" t="s">
        <v>1396</v>
      </c>
      <c r="B373" s="3" t="s">
        <v>5173</v>
      </c>
      <c r="C373" s="3" t="s">
        <v>1506</v>
      </c>
      <c r="D373" s="3" t="s">
        <v>1506</v>
      </c>
      <c r="E373" s="3" t="s">
        <v>1506</v>
      </c>
      <c r="F373" s="3" t="s">
        <v>1506</v>
      </c>
      <c r="G373" s="3" t="s">
        <v>1506</v>
      </c>
    </row>
    <row r="374" spans="1:7" ht="45" customHeight="1" x14ac:dyDescent="0.25">
      <c r="A374" s="3" t="s">
        <v>1398</v>
      </c>
      <c r="B374" s="3" t="s">
        <v>5174</v>
      </c>
      <c r="C374" s="3" t="s">
        <v>1506</v>
      </c>
      <c r="D374" s="3" t="s">
        <v>1506</v>
      </c>
      <c r="E374" s="3" t="s">
        <v>1506</v>
      </c>
      <c r="F374" s="3" t="s">
        <v>1506</v>
      </c>
      <c r="G374" s="3" t="s">
        <v>1506</v>
      </c>
    </row>
    <row r="375" spans="1:7" ht="45" customHeight="1" x14ac:dyDescent="0.25">
      <c r="A375" s="3" t="s">
        <v>1400</v>
      </c>
      <c r="B375" s="3" t="s">
        <v>5175</v>
      </c>
      <c r="C375" s="3" t="s">
        <v>1506</v>
      </c>
      <c r="D375" s="3" t="s">
        <v>1506</v>
      </c>
      <c r="E375" s="3" t="s">
        <v>1506</v>
      </c>
      <c r="F375" s="3" t="s">
        <v>1506</v>
      </c>
      <c r="G375" s="3" t="s">
        <v>1506</v>
      </c>
    </row>
    <row r="376" spans="1:7" ht="45" customHeight="1" x14ac:dyDescent="0.25">
      <c r="A376" s="3" t="s">
        <v>1401</v>
      </c>
      <c r="B376" s="3" t="s">
        <v>5176</v>
      </c>
      <c r="C376" s="3" t="s">
        <v>1506</v>
      </c>
      <c r="D376" s="3" t="s">
        <v>1506</v>
      </c>
      <c r="E376" s="3" t="s">
        <v>1506</v>
      </c>
      <c r="F376" s="3" t="s">
        <v>1506</v>
      </c>
      <c r="G376" s="3" t="s">
        <v>1506</v>
      </c>
    </row>
    <row r="377" spans="1:7" ht="45" customHeight="1" x14ac:dyDescent="0.25">
      <c r="A377" s="3" t="s">
        <v>1404</v>
      </c>
      <c r="B377" s="3" t="s">
        <v>5177</v>
      </c>
      <c r="C377" s="3" t="s">
        <v>1506</v>
      </c>
      <c r="D377" s="3" t="s">
        <v>1506</v>
      </c>
      <c r="E377" s="3" t="s">
        <v>1506</v>
      </c>
      <c r="F377" s="3" t="s">
        <v>1506</v>
      </c>
      <c r="G377" s="3" t="s">
        <v>1506</v>
      </c>
    </row>
    <row r="378" spans="1:7" ht="45" customHeight="1" x14ac:dyDescent="0.25">
      <c r="A378" s="3" t="s">
        <v>1406</v>
      </c>
      <c r="B378" s="3" t="s">
        <v>5178</v>
      </c>
      <c r="C378" s="3" t="s">
        <v>1506</v>
      </c>
      <c r="D378" s="3" t="s">
        <v>1506</v>
      </c>
      <c r="E378" s="3" t="s">
        <v>1506</v>
      </c>
      <c r="F378" s="3" t="s">
        <v>1506</v>
      </c>
      <c r="G378" s="3" t="s">
        <v>1506</v>
      </c>
    </row>
    <row r="379" spans="1:7" ht="45" customHeight="1" x14ac:dyDescent="0.25">
      <c r="A379" s="3" t="s">
        <v>1410</v>
      </c>
      <c r="B379" s="3" t="s">
        <v>5179</v>
      </c>
      <c r="C379" s="3" t="s">
        <v>1506</v>
      </c>
      <c r="D379" s="3" t="s">
        <v>1506</v>
      </c>
      <c r="E379" s="3" t="s">
        <v>1506</v>
      </c>
      <c r="F379" s="3" t="s">
        <v>1506</v>
      </c>
      <c r="G379" s="3" t="s">
        <v>1506</v>
      </c>
    </row>
    <row r="380" spans="1:7" ht="45" customHeight="1" x14ac:dyDescent="0.25">
      <c r="A380" s="3" t="s">
        <v>1416</v>
      </c>
      <c r="B380" s="3" t="s">
        <v>5180</v>
      </c>
      <c r="C380" s="3" t="s">
        <v>1506</v>
      </c>
      <c r="D380" s="3" t="s">
        <v>1506</v>
      </c>
      <c r="E380" s="3" t="s">
        <v>1506</v>
      </c>
      <c r="F380" s="3" t="s">
        <v>1506</v>
      </c>
      <c r="G380" s="3" t="s">
        <v>1506</v>
      </c>
    </row>
    <row r="381" spans="1:7" ht="45" customHeight="1" x14ac:dyDescent="0.25">
      <c r="A381" s="3" t="s">
        <v>1418</v>
      </c>
      <c r="B381" s="3" t="s">
        <v>5181</v>
      </c>
      <c r="C381" s="3" t="s">
        <v>1506</v>
      </c>
      <c r="D381" s="3" t="s">
        <v>1506</v>
      </c>
      <c r="E381" s="3" t="s">
        <v>1506</v>
      </c>
      <c r="F381" s="3" t="s">
        <v>1506</v>
      </c>
      <c r="G381" s="3" t="s">
        <v>1506</v>
      </c>
    </row>
    <row r="382" spans="1:7" ht="45" customHeight="1" x14ac:dyDescent="0.25">
      <c r="A382" s="3" t="s">
        <v>1421</v>
      </c>
      <c r="B382" s="3" t="s">
        <v>5182</v>
      </c>
      <c r="C382" s="3" t="s">
        <v>1506</v>
      </c>
      <c r="D382" s="3" t="s">
        <v>1506</v>
      </c>
      <c r="E382" s="3" t="s">
        <v>1506</v>
      </c>
      <c r="F382" s="3" t="s">
        <v>1506</v>
      </c>
      <c r="G382" s="3" t="s">
        <v>1506</v>
      </c>
    </row>
    <row r="383" spans="1:7" ht="45" customHeight="1" x14ac:dyDescent="0.25">
      <c r="A383" s="3" t="s">
        <v>1423</v>
      </c>
      <c r="B383" s="3" t="s">
        <v>5183</v>
      </c>
      <c r="C383" s="3" t="s">
        <v>1506</v>
      </c>
      <c r="D383" s="3" t="s">
        <v>1506</v>
      </c>
      <c r="E383" s="3" t="s">
        <v>1506</v>
      </c>
      <c r="F383" s="3" t="s">
        <v>1506</v>
      </c>
      <c r="G383" s="3" t="s">
        <v>1506</v>
      </c>
    </row>
    <row r="384" spans="1:7" ht="45" customHeight="1" x14ac:dyDescent="0.25">
      <c r="A384" s="3" t="s">
        <v>1426</v>
      </c>
      <c r="B384" s="3" t="s">
        <v>5184</v>
      </c>
      <c r="C384" s="3" t="s">
        <v>1506</v>
      </c>
      <c r="D384" s="3" t="s">
        <v>1506</v>
      </c>
      <c r="E384" s="3" t="s">
        <v>1506</v>
      </c>
      <c r="F384" s="3" t="s">
        <v>1506</v>
      </c>
      <c r="G384" s="3" t="s">
        <v>1506</v>
      </c>
    </row>
    <row r="385" spans="1:7" ht="45" customHeight="1" x14ac:dyDescent="0.25">
      <c r="A385" s="3" t="s">
        <v>1428</v>
      </c>
      <c r="B385" s="3" t="s">
        <v>5185</v>
      </c>
      <c r="C385" s="3" t="s">
        <v>1506</v>
      </c>
      <c r="D385" s="3" t="s">
        <v>1506</v>
      </c>
      <c r="E385" s="3" t="s">
        <v>1506</v>
      </c>
      <c r="F385" s="3" t="s">
        <v>1506</v>
      </c>
      <c r="G385" s="3" t="s">
        <v>1506</v>
      </c>
    </row>
    <row r="386" spans="1:7" ht="45" customHeight="1" x14ac:dyDescent="0.25">
      <c r="A386" s="3" t="s">
        <v>1430</v>
      </c>
      <c r="B386" s="3" t="s">
        <v>5186</v>
      </c>
      <c r="C386" s="3" t="s">
        <v>1506</v>
      </c>
      <c r="D386" s="3" t="s">
        <v>1506</v>
      </c>
      <c r="E386" s="3" t="s">
        <v>1506</v>
      </c>
      <c r="F386" s="3" t="s">
        <v>1506</v>
      </c>
      <c r="G386" s="3" t="s">
        <v>1506</v>
      </c>
    </row>
    <row r="387" spans="1:7" ht="45" customHeight="1" x14ac:dyDescent="0.25">
      <c r="A387" s="3" t="s">
        <v>1432</v>
      </c>
      <c r="B387" s="3" t="s">
        <v>5187</v>
      </c>
      <c r="C387" s="3" t="s">
        <v>1506</v>
      </c>
      <c r="D387" s="3" t="s">
        <v>1506</v>
      </c>
      <c r="E387" s="3" t="s">
        <v>1506</v>
      </c>
      <c r="F387" s="3" t="s">
        <v>1506</v>
      </c>
      <c r="G387" s="3" t="s">
        <v>1506</v>
      </c>
    </row>
    <row r="388" spans="1:7" ht="45" customHeight="1" x14ac:dyDescent="0.25">
      <c r="A388" s="3" t="s">
        <v>1436</v>
      </c>
      <c r="B388" s="3" t="s">
        <v>5188</v>
      </c>
      <c r="C388" s="3" t="s">
        <v>1506</v>
      </c>
      <c r="D388" s="3" t="s">
        <v>1506</v>
      </c>
      <c r="E388" s="3" t="s">
        <v>1506</v>
      </c>
      <c r="F388" s="3" t="s">
        <v>1506</v>
      </c>
      <c r="G388" s="3" t="s">
        <v>1506</v>
      </c>
    </row>
    <row r="389" spans="1:7" ht="45" customHeight="1" x14ac:dyDescent="0.25">
      <c r="A389" s="3" t="s">
        <v>1438</v>
      </c>
      <c r="B389" s="3" t="s">
        <v>5189</v>
      </c>
      <c r="C389" s="3" t="s">
        <v>1506</v>
      </c>
      <c r="D389" s="3" t="s">
        <v>1506</v>
      </c>
      <c r="E389" s="3" t="s">
        <v>1506</v>
      </c>
      <c r="F389" s="3" t="s">
        <v>1506</v>
      </c>
      <c r="G389" s="3" t="s">
        <v>1506</v>
      </c>
    </row>
    <row r="390" spans="1:7" ht="45" customHeight="1" x14ac:dyDescent="0.25">
      <c r="A390" s="3" t="s">
        <v>1440</v>
      </c>
      <c r="B390" s="3" t="s">
        <v>5190</v>
      </c>
      <c r="C390" s="3" t="s">
        <v>1506</v>
      </c>
      <c r="D390" s="3" t="s">
        <v>1506</v>
      </c>
      <c r="E390" s="3" t="s">
        <v>1506</v>
      </c>
      <c r="F390" s="3" t="s">
        <v>1506</v>
      </c>
      <c r="G390" s="3" t="s">
        <v>1506</v>
      </c>
    </row>
    <row r="391" spans="1:7" ht="45" customHeight="1" x14ac:dyDescent="0.25">
      <c r="A391" s="3" t="s">
        <v>1442</v>
      </c>
      <c r="B391" s="3" t="s">
        <v>5191</v>
      </c>
      <c r="C391" s="3" t="s">
        <v>1506</v>
      </c>
      <c r="D391" s="3" t="s">
        <v>1506</v>
      </c>
      <c r="E391" s="3" t="s">
        <v>1506</v>
      </c>
      <c r="F391" s="3" t="s">
        <v>1506</v>
      </c>
      <c r="G391" s="3" t="s">
        <v>1506</v>
      </c>
    </row>
    <row r="392" spans="1:7" ht="45" customHeight="1" x14ac:dyDescent="0.25">
      <c r="A392" s="3" t="s">
        <v>1444</v>
      </c>
      <c r="B392" s="3" t="s">
        <v>5192</v>
      </c>
      <c r="C392" s="3" t="s">
        <v>1506</v>
      </c>
      <c r="D392" s="3" t="s">
        <v>1506</v>
      </c>
      <c r="E392" s="3" t="s">
        <v>1506</v>
      </c>
      <c r="F392" s="3" t="s">
        <v>1506</v>
      </c>
      <c r="G392" s="3" t="s">
        <v>1506</v>
      </c>
    </row>
    <row r="393" spans="1:7" ht="45" customHeight="1" x14ac:dyDescent="0.25">
      <c r="A393" s="3" t="s">
        <v>1445</v>
      </c>
      <c r="B393" s="3" t="s">
        <v>5193</v>
      </c>
      <c r="C393" s="3" t="s">
        <v>1506</v>
      </c>
      <c r="D393" s="3" t="s">
        <v>1506</v>
      </c>
      <c r="E393" s="3" t="s">
        <v>1506</v>
      </c>
      <c r="F393" s="3" t="s">
        <v>1506</v>
      </c>
      <c r="G393" s="3" t="s">
        <v>1506</v>
      </c>
    </row>
    <row r="394" spans="1:7" ht="45" customHeight="1" x14ac:dyDescent="0.25">
      <c r="A394" s="3" t="s">
        <v>1449</v>
      </c>
      <c r="B394" s="3" t="s">
        <v>5194</v>
      </c>
      <c r="C394" s="3" t="s">
        <v>1506</v>
      </c>
      <c r="D394" s="3" t="s">
        <v>1506</v>
      </c>
      <c r="E394" s="3" t="s">
        <v>1506</v>
      </c>
      <c r="F394" s="3" t="s">
        <v>1506</v>
      </c>
      <c r="G394" s="3" t="s">
        <v>1506</v>
      </c>
    </row>
    <row r="395" spans="1:7" ht="45" customHeight="1" x14ac:dyDescent="0.25">
      <c r="A395" s="3" t="s">
        <v>1451</v>
      </c>
      <c r="B395" s="3" t="s">
        <v>5195</v>
      </c>
      <c r="C395" s="3" t="s">
        <v>1506</v>
      </c>
      <c r="D395" s="3" t="s">
        <v>1506</v>
      </c>
      <c r="E395" s="3" t="s">
        <v>1506</v>
      </c>
      <c r="F395" s="3" t="s">
        <v>1506</v>
      </c>
      <c r="G395" s="3" t="s">
        <v>1506</v>
      </c>
    </row>
    <row r="396" spans="1:7" ht="45" customHeight="1" x14ac:dyDescent="0.25">
      <c r="A396" s="3" t="s">
        <v>1453</v>
      </c>
      <c r="B396" s="3" t="s">
        <v>5196</v>
      </c>
      <c r="C396" s="3" t="s">
        <v>1506</v>
      </c>
      <c r="D396" s="3" t="s">
        <v>1506</v>
      </c>
      <c r="E396" s="3" t="s">
        <v>1506</v>
      </c>
      <c r="F396" s="3" t="s">
        <v>1506</v>
      </c>
      <c r="G396" s="3" t="s">
        <v>1506</v>
      </c>
    </row>
    <row r="397" spans="1:7" ht="45" customHeight="1" x14ac:dyDescent="0.25">
      <c r="A397" s="3" t="s">
        <v>1455</v>
      </c>
      <c r="B397" s="3" t="s">
        <v>5197</v>
      </c>
      <c r="C397" s="3" t="s">
        <v>1506</v>
      </c>
      <c r="D397" s="3" t="s">
        <v>1506</v>
      </c>
      <c r="E397" s="3" t="s">
        <v>1506</v>
      </c>
      <c r="F397" s="3" t="s">
        <v>1506</v>
      </c>
      <c r="G397" s="3" t="s">
        <v>1506</v>
      </c>
    </row>
    <row r="398" spans="1:7" ht="45" customHeight="1" x14ac:dyDescent="0.25">
      <c r="A398" s="3" t="s">
        <v>1456</v>
      </c>
      <c r="B398" s="3" t="s">
        <v>5198</v>
      </c>
      <c r="C398" s="3" t="s">
        <v>1506</v>
      </c>
      <c r="D398" s="3" t="s">
        <v>1506</v>
      </c>
      <c r="E398" s="3" t="s">
        <v>1506</v>
      </c>
      <c r="F398" s="3" t="s">
        <v>1506</v>
      </c>
      <c r="G398" s="3" t="s">
        <v>1506</v>
      </c>
    </row>
    <row r="399" spans="1:7" ht="45" customHeight="1" x14ac:dyDescent="0.25">
      <c r="A399" s="3" t="s">
        <v>1458</v>
      </c>
      <c r="B399" s="3" t="s">
        <v>5199</v>
      </c>
      <c r="C399" s="3" t="s">
        <v>1506</v>
      </c>
      <c r="D399" s="3" t="s">
        <v>1506</v>
      </c>
      <c r="E399" s="3" t="s">
        <v>1506</v>
      </c>
      <c r="F399" s="3" t="s">
        <v>1506</v>
      </c>
      <c r="G399" s="3" t="s">
        <v>1506</v>
      </c>
    </row>
    <row r="400" spans="1:7" ht="45" customHeight="1" x14ac:dyDescent="0.25">
      <c r="A400" s="3" t="s">
        <v>1460</v>
      </c>
      <c r="B400" s="3" t="s">
        <v>5200</v>
      </c>
      <c r="C400" s="3" t="s">
        <v>1506</v>
      </c>
      <c r="D400" s="3" t="s">
        <v>1506</v>
      </c>
      <c r="E400" s="3" t="s">
        <v>1506</v>
      </c>
      <c r="F400" s="3" t="s">
        <v>1506</v>
      </c>
      <c r="G400" s="3" t="s">
        <v>1506</v>
      </c>
    </row>
    <row r="401" spans="1:7" ht="45" customHeight="1" x14ac:dyDescent="0.25">
      <c r="A401" s="3" t="s">
        <v>1464</v>
      </c>
      <c r="B401" s="3" t="s">
        <v>5201</v>
      </c>
      <c r="C401" s="3" t="s">
        <v>1506</v>
      </c>
      <c r="D401" s="3" t="s">
        <v>1506</v>
      </c>
      <c r="E401" s="3" t="s">
        <v>1506</v>
      </c>
      <c r="F401" s="3" t="s">
        <v>1506</v>
      </c>
      <c r="G401" s="3" t="s">
        <v>1506</v>
      </c>
    </row>
    <row r="402" spans="1:7" ht="45" customHeight="1" x14ac:dyDescent="0.25">
      <c r="A402" s="3" t="s">
        <v>1467</v>
      </c>
      <c r="B402" s="3" t="s">
        <v>5202</v>
      </c>
      <c r="C402" s="3" t="s">
        <v>1506</v>
      </c>
      <c r="D402" s="3" t="s">
        <v>1506</v>
      </c>
      <c r="E402" s="3" t="s">
        <v>1506</v>
      </c>
      <c r="F402" s="3" t="s">
        <v>1506</v>
      </c>
      <c r="G402" s="3" t="s">
        <v>1506</v>
      </c>
    </row>
    <row r="403" spans="1:7" ht="45" customHeight="1" x14ac:dyDescent="0.25">
      <c r="A403" s="3" t="s">
        <v>1469</v>
      </c>
      <c r="B403" s="3" t="s">
        <v>5203</v>
      </c>
      <c r="C403" s="3" t="s">
        <v>1506</v>
      </c>
      <c r="D403" s="3" t="s">
        <v>1506</v>
      </c>
      <c r="E403" s="3" t="s">
        <v>1506</v>
      </c>
      <c r="F403" s="3" t="s">
        <v>1506</v>
      </c>
      <c r="G403" s="3" t="s">
        <v>1506</v>
      </c>
    </row>
    <row r="404" spans="1:7" ht="45" customHeight="1" x14ac:dyDescent="0.25">
      <c r="A404" s="3" t="s">
        <v>1473</v>
      </c>
      <c r="B404" s="3" t="s">
        <v>5204</v>
      </c>
      <c r="C404" s="3" t="s">
        <v>1506</v>
      </c>
      <c r="D404" s="3" t="s">
        <v>1506</v>
      </c>
      <c r="E404" s="3" t="s">
        <v>1506</v>
      </c>
      <c r="F404" s="3" t="s">
        <v>1506</v>
      </c>
      <c r="G404" s="3" t="s">
        <v>1506</v>
      </c>
    </row>
    <row r="405" spans="1:7" ht="45" customHeight="1" x14ac:dyDescent="0.25">
      <c r="A405" s="3" t="s">
        <v>1476</v>
      </c>
      <c r="B405" s="3" t="s">
        <v>5205</v>
      </c>
      <c r="C405" s="3" t="s">
        <v>1506</v>
      </c>
      <c r="D405" s="3" t="s">
        <v>1506</v>
      </c>
      <c r="E405" s="3" t="s">
        <v>1506</v>
      </c>
      <c r="F405" s="3" t="s">
        <v>1506</v>
      </c>
      <c r="G405" s="3" t="s">
        <v>1506</v>
      </c>
    </row>
    <row r="406" spans="1:7" ht="45" customHeight="1" x14ac:dyDescent="0.25">
      <c r="A406" s="3" t="s">
        <v>1482</v>
      </c>
      <c r="B406" s="3" t="s">
        <v>5206</v>
      </c>
      <c r="C406" s="3" t="s">
        <v>1506</v>
      </c>
      <c r="D406" s="3" t="s">
        <v>1506</v>
      </c>
      <c r="E406" s="3" t="s">
        <v>1506</v>
      </c>
      <c r="F406" s="3" t="s">
        <v>1506</v>
      </c>
      <c r="G406" s="3" t="s">
        <v>1506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6"/>
  <sheetViews>
    <sheetView topLeftCell="A3" workbookViewId="0"/>
  </sheetViews>
  <sheetFormatPr baseColWidth="10" defaultColWidth="9.140625" defaultRowHeight="15" x14ac:dyDescent="0.25"/>
  <cols>
    <col min="1" max="1" width="10.42578125" bestFit="1" customWidth="1"/>
    <col min="2" max="2" width="37.140625" bestFit="1" customWidth="1"/>
    <col min="3" max="3" width="33.42578125" bestFit="1" customWidth="1"/>
    <col min="4" max="4" width="31.42578125" bestFit="1" customWidth="1"/>
    <col min="5" max="5" width="30.5703125" bestFit="1" customWidth="1"/>
    <col min="6" max="6" width="35.85546875" bestFit="1" customWidth="1"/>
    <col min="7" max="7" width="31.5703125" bestFit="1" customWidth="1"/>
  </cols>
  <sheetData>
    <row r="1" spans="1:7" hidden="1" x14ac:dyDescent="0.25">
      <c r="C1" t="s">
        <v>5</v>
      </c>
      <c r="D1" t="s">
        <v>9</v>
      </c>
      <c r="E1" t="s">
        <v>9</v>
      </c>
      <c r="F1" t="s">
        <v>5</v>
      </c>
      <c r="G1" t="s">
        <v>5</v>
      </c>
    </row>
    <row r="2" spans="1:7" hidden="1" x14ac:dyDescent="0.25">
      <c r="C2" t="s">
        <v>5207</v>
      </c>
      <c r="D2" t="s">
        <v>5208</v>
      </c>
      <c r="E2" t="s">
        <v>5209</v>
      </c>
      <c r="F2" t="s">
        <v>5210</v>
      </c>
      <c r="G2" t="s">
        <v>5211</v>
      </c>
    </row>
    <row r="3" spans="1:7" x14ac:dyDescent="0.25">
      <c r="A3" s="1" t="s">
        <v>1499</v>
      </c>
      <c r="B3" s="1"/>
      <c r="C3" s="1" t="s">
        <v>5212</v>
      </c>
      <c r="D3" s="1" t="s">
        <v>5213</v>
      </c>
      <c r="E3" s="1" t="s">
        <v>5214</v>
      </c>
      <c r="F3" s="1" t="s">
        <v>5215</v>
      </c>
      <c r="G3" s="1" t="s">
        <v>5216</v>
      </c>
    </row>
    <row r="4" spans="1:7" ht="45" customHeight="1" x14ac:dyDescent="0.25">
      <c r="A4" s="3" t="s">
        <v>91</v>
      </c>
      <c r="B4" s="3" t="s">
        <v>5217</v>
      </c>
      <c r="C4" s="3" t="s">
        <v>1506</v>
      </c>
      <c r="D4" s="3" t="s">
        <v>1506</v>
      </c>
      <c r="E4" s="3" t="s">
        <v>1506</v>
      </c>
      <c r="F4" s="3" t="s">
        <v>1506</v>
      </c>
      <c r="G4" s="3" t="s">
        <v>1506</v>
      </c>
    </row>
    <row r="5" spans="1:7" ht="45" customHeight="1" x14ac:dyDescent="0.25">
      <c r="A5" s="3" t="s">
        <v>100</v>
      </c>
      <c r="B5" s="3" t="s">
        <v>5218</v>
      </c>
      <c r="C5" s="3" t="s">
        <v>1506</v>
      </c>
      <c r="D5" s="3" t="s">
        <v>1506</v>
      </c>
      <c r="E5" s="3" t="s">
        <v>1506</v>
      </c>
      <c r="F5" s="3" t="s">
        <v>1506</v>
      </c>
      <c r="G5" s="3" t="s">
        <v>1506</v>
      </c>
    </row>
    <row r="6" spans="1:7" ht="45" customHeight="1" x14ac:dyDescent="0.25">
      <c r="A6" s="3" t="s">
        <v>106</v>
      </c>
      <c r="B6" s="3" t="s">
        <v>5219</v>
      </c>
      <c r="C6" s="3" t="s">
        <v>1506</v>
      </c>
      <c r="D6" s="3" t="s">
        <v>1506</v>
      </c>
      <c r="E6" s="3" t="s">
        <v>1506</v>
      </c>
      <c r="F6" s="3" t="s">
        <v>1506</v>
      </c>
      <c r="G6" s="3" t="s">
        <v>1506</v>
      </c>
    </row>
    <row r="7" spans="1:7" ht="45" customHeight="1" x14ac:dyDescent="0.25">
      <c r="A7" s="3" t="s">
        <v>114</v>
      </c>
      <c r="B7" s="3" t="s">
        <v>5220</v>
      </c>
      <c r="C7" s="3" t="s">
        <v>1506</v>
      </c>
      <c r="D7" s="3" t="s">
        <v>1506</v>
      </c>
      <c r="E7" s="3" t="s">
        <v>1506</v>
      </c>
      <c r="F7" s="3" t="s">
        <v>1506</v>
      </c>
      <c r="G7" s="3" t="s">
        <v>1506</v>
      </c>
    </row>
    <row r="8" spans="1:7" ht="45" customHeight="1" x14ac:dyDescent="0.25">
      <c r="A8" s="3" t="s">
        <v>118</v>
      </c>
      <c r="B8" s="3" t="s">
        <v>5221</v>
      </c>
      <c r="C8" s="3" t="s">
        <v>1506</v>
      </c>
      <c r="D8" s="3" t="s">
        <v>1506</v>
      </c>
      <c r="E8" s="3" t="s">
        <v>1506</v>
      </c>
      <c r="F8" s="3" t="s">
        <v>1506</v>
      </c>
      <c r="G8" s="3" t="s">
        <v>1506</v>
      </c>
    </row>
    <row r="9" spans="1:7" ht="45" customHeight="1" x14ac:dyDescent="0.25">
      <c r="A9" s="3" t="s">
        <v>126</v>
      </c>
      <c r="B9" s="3" t="s">
        <v>5222</v>
      </c>
      <c r="C9" s="3" t="s">
        <v>1506</v>
      </c>
      <c r="D9" s="3" t="s">
        <v>1506</v>
      </c>
      <c r="E9" s="3" t="s">
        <v>1506</v>
      </c>
      <c r="F9" s="3" t="s">
        <v>1506</v>
      </c>
      <c r="G9" s="3" t="s">
        <v>1506</v>
      </c>
    </row>
    <row r="10" spans="1:7" ht="45" customHeight="1" x14ac:dyDescent="0.25">
      <c r="A10" s="3" t="s">
        <v>133</v>
      </c>
      <c r="B10" s="3" t="s">
        <v>5223</v>
      </c>
      <c r="C10" s="3" t="s">
        <v>1506</v>
      </c>
      <c r="D10" s="3" t="s">
        <v>1506</v>
      </c>
      <c r="E10" s="3" t="s">
        <v>1506</v>
      </c>
      <c r="F10" s="3" t="s">
        <v>1506</v>
      </c>
      <c r="G10" s="3" t="s">
        <v>1506</v>
      </c>
    </row>
    <row r="11" spans="1:7" ht="45" customHeight="1" x14ac:dyDescent="0.25">
      <c r="A11" s="3" t="s">
        <v>138</v>
      </c>
      <c r="B11" s="3" t="s">
        <v>5224</v>
      </c>
      <c r="C11" s="3" t="s">
        <v>1506</v>
      </c>
      <c r="D11" s="3" t="s">
        <v>1506</v>
      </c>
      <c r="E11" s="3" t="s">
        <v>1506</v>
      </c>
      <c r="F11" s="3" t="s">
        <v>1506</v>
      </c>
      <c r="G11" s="3" t="s">
        <v>1506</v>
      </c>
    </row>
    <row r="12" spans="1:7" ht="45" customHeight="1" x14ac:dyDescent="0.25">
      <c r="A12" s="3" t="s">
        <v>145</v>
      </c>
      <c r="B12" s="3" t="s">
        <v>5225</v>
      </c>
      <c r="C12" s="3" t="s">
        <v>1506</v>
      </c>
      <c r="D12" s="3" t="s">
        <v>1506</v>
      </c>
      <c r="E12" s="3" t="s">
        <v>1506</v>
      </c>
      <c r="F12" s="3" t="s">
        <v>1506</v>
      </c>
      <c r="G12" s="3" t="s">
        <v>1506</v>
      </c>
    </row>
    <row r="13" spans="1:7" ht="45" customHeight="1" x14ac:dyDescent="0.25">
      <c r="A13" s="3" t="s">
        <v>151</v>
      </c>
      <c r="B13" s="3" t="s">
        <v>5226</v>
      </c>
      <c r="C13" s="3" t="s">
        <v>1506</v>
      </c>
      <c r="D13" s="3" t="s">
        <v>1506</v>
      </c>
      <c r="E13" s="3" t="s">
        <v>1506</v>
      </c>
      <c r="F13" s="3" t="s">
        <v>1506</v>
      </c>
      <c r="G13" s="3" t="s">
        <v>1506</v>
      </c>
    </row>
    <row r="14" spans="1:7" ht="45" customHeight="1" x14ac:dyDescent="0.25">
      <c r="A14" s="3" t="s">
        <v>158</v>
      </c>
      <c r="B14" s="3" t="s">
        <v>5227</v>
      </c>
      <c r="C14" s="3" t="s">
        <v>1506</v>
      </c>
      <c r="D14" s="3" t="s">
        <v>1506</v>
      </c>
      <c r="E14" s="3" t="s">
        <v>1506</v>
      </c>
      <c r="F14" s="3" t="s">
        <v>1506</v>
      </c>
      <c r="G14" s="3" t="s">
        <v>1506</v>
      </c>
    </row>
    <row r="15" spans="1:7" ht="45" customHeight="1" x14ac:dyDescent="0.25">
      <c r="A15" s="3" t="s">
        <v>165</v>
      </c>
      <c r="B15" s="3" t="s">
        <v>5228</v>
      </c>
      <c r="C15" s="3" t="s">
        <v>1506</v>
      </c>
      <c r="D15" s="3" t="s">
        <v>1506</v>
      </c>
      <c r="E15" s="3" t="s">
        <v>1506</v>
      </c>
      <c r="F15" s="3" t="s">
        <v>1506</v>
      </c>
      <c r="G15" s="3" t="s">
        <v>1506</v>
      </c>
    </row>
    <row r="16" spans="1:7" ht="45" customHeight="1" x14ac:dyDescent="0.25">
      <c r="A16" s="3" t="s">
        <v>172</v>
      </c>
      <c r="B16" s="3" t="s">
        <v>5229</v>
      </c>
      <c r="C16" s="3" t="s">
        <v>1506</v>
      </c>
      <c r="D16" s="3" t="s">
        <v>1506</v>
      </c>
      <c r="E16" s="3" t="s">
        <v>1506</v>
      </c>
      <c r="F16" s="3" t="s">
        <v>1506</v>
      </c>
      <c r="G16" s="3" t="s">
        <v>1506</v>
      </c>
    </row>
    <row r="17" spans="1:7" ht="45" customHeight="1" x14ac:dyDescent="0.25">
      <c r="A17" s="3" t="s">
        <v>178</v>
      </c>
      <c r="B17" s="3" t="s">
        <v>5230</v>
      </c>
      <c r="C17" s="3" t="s">
        <v>1506</v>
      </c>
      <c r="D17" s="3" t="s">
        <v>1506</v>
      </c>
      <c r="E17" s="3" t="s">
        <v>1506</v>
      </c>
      <c r="F17" s="3" t="s">
        <v>1506</v>
      </c>
      <c r="G17" s="3" t="s">
        <v>1506</v>
      </c>
    </row>
    <row r="18" spans="1:7" ht="45" customHeight="1" x14ac:dyDescent="0.25">
      <c r="A18" s="3" t="s">
        <v>184</v>
      </c>
      <c r="B18" s="3" t="s">
        <v>5231</v>
      </c>
      <c r="C18" s="3" t="s">
        <v>1506</v>
      </c>
      <c r="D18" s="3" t="s">
        <v>1506</v>
      </c>
      <c r="E18" s="3" t="s">
        <v>1506</v>
      </c>
      <c r="F18" s="3" t="s">
        <v>1506</v>
      </c>
      <c r="G18" s="3" t="s">
        <v>1506</v>
      </c>
    </row>
    <row r="19" spans="1:7" ht="45" customHeight="1" x14ac:dyDescent="0.25">
      <c r="A19" s="3" t="s">
        <v>190</v>
      </c>
      <c r="B19" s="3" t="s">
        <v>5232</v>
      </c>
      <c r="C19" s="3" t="s">
        <v>1506</v>
      </c>
      <c r="D19" s="3" t="s">
        <v>1506</v>
      </c>
      <c r="E19" s="3" t="s">
        <v>1506</v>
      </c>
      <c r="F19" s="3" t="s">
        <v>1506</v>
      </c>
      <c r="G19" s="3" t="s">
        <v>1506</v>
      </c>
    </row>
    <row r="20" spans="1:7" ht="45" customHeight="1" x14ac:dyDescent="0.25">
      <c r="A20" s="3" t="s">
        <v>197</v>
      </c>
      <c r="B20" s="3" t="s">
        <v>5233</v>
      </c>
      <c r="C20" s="3" t="s">
        <v>1506</v>
      </c>
      <c r="D20" s="3" t="s">
        <v>1506</v>
      </c>
      <c r="E20" s="3" t="s">
        <v>1506</v>
      </c>
      <c r="F20" s="3" t="s">
        <v>1506</v>
      </c>
      <c r="G20" s="3" t="s">
        <v>1506</v>
      </c>
    </row>
    <row r="21" spans="1:7" ht="45" customHeight="1" x14ac:dyDescent="0.25">
      <c r="A21" s="3" t="s">
        <v>204</v>
      </c>
      <c r="B21" s="3" t="s">
        <v>5234</v>
      </c>
      <c r="C21" s="3" t="s">
        <v>1506</v>
      </c>
      <c r="D21" s="3" t="s">
        <v>1506</v>
      </c>
      <c r="E21" s="3" t="s">
        <v>1506</v>
      </c>
      <c r="F21" s="3" t="s">
        <v>1506</v>
      </c>
      <c r="G21" s="3" t="s">
        <v>1506</v>
      </c>
    </row>
    <row r="22" spans="1:7" ht="45" customHeight="1" x14ac:dyDescent="0.25">
      <c r="A22" s="3" t="s">
        <v>211</v>
      </c>
      <c r="B22" s="3" t="s">
        <v>5235</v>
      </c>
      <c r="C22" s="3" t="s">
        <v>1506</v>
      </c>
      <c r="D22" s="3" t="s">
        <v>1506</v>
      </c>
      <c r="E22" s="3" t="s">
        <v>1506</v>
      </c>
      <c r="F22" s="3" t="s">
        <v>1506</v>
      </c>
      <c r="G22" s="3" t="s">
        <v>1506</v>
      </c>
    </row>
    <row r="23" spans="1:7" ht="45" customHeight="1" x14ac:dyDescent="0.25">
      <c r="A23" s="3" t="s">
        <v>218</v>
      </c>
      <c r="B23" s="3" t="s">
        <v>5236</v>
      </c>
      <c r="C23" s="3" t="s">
        <v>1506</v>
      </c>
      <c r="D23" s="3" t="s">
        <v>1506</v>
      </c>
      <c r="E23" s="3" t="s">
        <v>1506</v>
      </c>
      <c r="F23" s="3" t="s">
        <v>1506</v>
      </c>
      <c r="G23" s="3" t="s">
        <v>1506</v>
      </c>
    </row>
    <row r="24" spans="1:7" ht="45" customHeight="1" x14ac:dyDescent="0.25">
      <c r="A24" s="3" t="s">
        <v>224</v>
      </c>
      <c r="B24" s="3" t="s">
        <v>5237</v>
      </c>
      <c r="C24" s="3" t="s">
        <v>1506</v>
      </c>
      <c r="D24" s="3" t="s">
        <v>1506</v>
      </c>
      <c r="E24" s="3" t="s">
        <v>1506</v>
      </c>
      <c r="F24" s="3" t="s">
        <v>1506</v>
      </c>
      <c r="G24" s="3" t="s">
        <v>1506</v>
      </c>
    </row>
    <row r="25" spans="1:7" ht="45" customHeight="1" x14ac:dyDescent="0.25">
      <c r="A25" s="3" t="s">
        <v>232</v>
      </c>
      <c r="B25" s="3" t="s">
        <v>5238</v>
      </c>
      <c r="C25" s="3" t="s">
        <v>1506</v>
      </c>
      <c r="D25" s="3" t="s">
        <v>1506</v>
      </c>
      <c r="E25" s="3" t="s">
        <v>1506</v>
      </c>
      <c r="F25" s="3" t="s">
        <v>1506</v>
      </c>
      <c r="G25" s="3" t="s">
        <v>1506</v>
      </c>
    </row>
    <row r="26" spans="1:7" ht="45" customHeight="1" x14ac:dyDescent="0.25">
      <c r="A26" s="3" t="s">
        <v>236</v>
      </c>
      <c r="B26" s="3" t="s">
        <v>5239</v>
      </c>
      <c r="C26" s="3" t="s">
        <v>1506</v>
      </c>
      <c r="D26" s="3" t="s">
        <v>1506</v>
      </c>
      <c r="E26" s="3" t="s">
        <v>1506</v>
      </c>
      <c r="F26" s="3" t="s">
        <v>1506</v>
      </c>
      <c r="G26" s="3" t="s">
        <v>1506</v>
      </c>
    </row>
    <row r="27" spans="1:7" ht="45" customHeight="1" x14ac:dyDescent="0.25">
      <c r="A27" s="3" t="s">
        <v>239</v>
      </c>
      <c r="B27" s="3" t="s">
        <v>5240</v>
      </c>
      <c r="C27" s="3" t="s">
        <v>1506</v>
      </c>
      <c r="D27" s="3" t="s">
        <v>1506</v>
      </c>
      <c r="E27" s="3" t="s">
        <v>1506</v>
      </c>
      <c r="F27" s="3" t="s">
        <v>1506</v>
      </c>
      <c r="G27" s="3" t="s">
        <v>1506</v>
      </c>
    </row>
    <row r="28" spans="1:7" ht="45" customHeight="1" x14ac:dyDescent="0.25">
      <c r="A28" s="3" t="s">
        <v>243</v>
      </c>
      <c r="B28" s="3" t="s">
        <v>5241</v>
      </c>
      <c r="C28" s="3" t="s">
        <v>1506</v>
      </c>
      <c r="D28" s="3" t="s">
        <v>1506</v>
      </c>
      <c r="E28" s="3" t="s">
        <v>1506</v>
      </c>
      <c r="F28" s="3" t="s">
        <v>1506</v>
      </c>
      <c r="G28" s="3" t="s">
        <v>1506</v>
      </c>
    </row>
    <row r="29" spans="1:7" ht="45" customHeight="1" x14ac:dyDescent="0.25">
      <c r="A29" s="3" t="s">
        <v>247</v>
      </c>
      <c r="B29" s="3" t="s">
        <v>5242</v>
      </c>
      <c r="C29" s="3" t="s">
        <v>1506</v>
      </c>
      <c r="D29" s="3" t="s">
        <v>1506</v>
      </c>
      <c r="E29" s="3" t="s">
        <v>1506</v>
      </c>
      <c r="F29" s="3" t="s">
        <v>1506</v>
      </c>
      <c r="G29" s="3" t="s">
        <v>1506</v>
      </c>
    </row>
    <row r="30" spans="1:7" ht="45" customHeight="1" x14ac:dyDescent="0.25">
      <c r="A30" s="3" t="s">
        <v>253</v>
      </c>
      <c r="B30" s="3" t="s">
        <v>5243</v>
      </c>
      <c r="C30" s="3" t="s">
        <v>1506</v>
      </c>
      <c r="D30" s="3" t="s">
        <v>1506</v>
      </c>
      <c r="E30" s="3" t="s">
        <v>1506</v>
      </c>
      <c r="F30" s="3" t="s">
        <v>1506</v>
      </c>
      <c r="G30" s="3" t="s">
        <v>1506</v>
      </c>
    </row>
    <row r="31" spans="1:7" ht="45" customHeight="1" x14ac:dyDescent="0.25">
      <c r="A31" s="3" t="s">
        <v>256</v>
      </c>
      <c r="B31" s="3" t="s">
        <v>5244</v>
      </c>
      <c r="C31" s="3" t="s">
        <v>1506</v>
      </c>
      <c r="D31" s="3" t="s">
        <v>1506</v>
      </c>
      <c r="E31" s="3" t="s">
        <v>1506</v>
      </c>
      <c r="F31" s="3" t="s">
        <v>1506</v>
      </c>
      <c r="G31" s="3" t="s">
        <v>1506</v>
      </c>
    </row>
    <row r="32" spans="1:7" ht="45" customHeight="1" x14ac:dyDescent="0.25">
      <c r="A32" s="3" t="s">
        <v>260</v>
      </c>
      <c r="B32" s="3" t="s">
        <v>5245</v>
      </c>
      <c r="C32" s="3" t="s">
        <v>1506</v>
      </c>
      <c r="D32" s="3" t="s">
        <v>1506</v>
      </c>
      <c r="E32" s="3" t="s">
        <v>1506</v>
      </c>
      <c r="F32" s="3" t="s">
        <v>1506</v>
      </c>
      <c r="G32" s="3" t="s">
        <v>1506</v>
      </c>
    </row>
    <row r="33" spans="1:7" ht="45" customHeight="1" x14ac:dyDescent="0.25">
      <c r="A33" s="3" t="s">
        <v>263</v>
      </c>
      <c r="B33" s="3" t="s">
        <v>5246</v>
      </c>
      <c r="C33" s="3" t="s">
        <v>1506</v>
      </c>
      <c r="D33" s="3" t="s">
        <v>1506</v>
      </c>
      <c r="E33" s="3" t="s">
        <v>1506</v>
      </c>
      <c r="F33" s="3" t="s">
        <v>1506</v>
      </c>
      <c r="G33" s="3" t="s">
        <v>1506</v>
      </c>
    </row>
    <row r="34" spans="1:7" ht="45" customHeight="1" x14ac:dyDescent="0.25">
      <c r="A34" s="3" t="s">
        <v>266</v>
      </c>
      <c r="B34" s="3" t="s">
        <v>5247</v>
      </c>
      <c r="C34" s="3" t="s">
        <v>1506</v>
      </c>
      <c r="D34" s="3" t="s">
        <v>1506</v>
      </c>
      <c r="E34" s="3" t="s">
        <v>1506</v>
      </c>
      <c r="F34" s="3" t="s">
        <v>1506</v>
      </c>
      <c r="G34" s="3" t="s">
        <v>1506</v>
      </c>
    </row>
    <row r="35" spans="1:7" ht="45" customHeight="1" x14ac:dyDescent="0.25">
      <c r="A35" s="3" t="s">
        <v>271</v>
      </c>
      <c r="B35" s="3" t="s">
        <v>5248</v>
      </c>
      <c r="C35" s="3" t="s">
        <v>1506</v>
      </c>
      <c r="D35" s="3" t="s">
        <v>1506</v>
      </c>
      <c r="E35" s="3" t="s">
        <v>1506</v>
      </c>
      <c r="F35" s="3" t="s">
        <v>1506</v>
      </c>
      <c r="G35" s="3" t="s">
        <v>1506</v>
      </c>
    </row>
    <row r="36" spans="1:7" ht="45" customHeight="1" x14ac:dyDescent="0.25">
      <c r="A36" s="3" t="s">
        <v>276</v>
      </c>
      <c r="B36" s="3" t="s">
        <v>5249</v>
      </c>
      <c r="C36" s="3" t="s">
        <v>1506</v>
      </c>
      <c r="D36" s="3" t="s">
        <v>1506</v>
      </c>
      <c r="E36" s="3" t="s">
        <v>1506</v>
      </c>
      <c r="F36" s="3" t="s">
        <v>1506</v>
      </c>
      <c r="G36" s="3" t="s">
        <v>1506</v>
      </c>
    </row>
    <row r="37" spans="1:7" ht="45" customHeight="1" x14ac:dyDescent="0.25">
      <c r="A37" s="3" t="s">
        <v>281</v>
      </c>
      <c r="B37" s="3" t="s">
        <v>5250</v>
      </c>
      <c r="C37" s="3" t="s">
        <v>1506</v>
      </c>
      <c r="D37" s="3" t="s">
        <v>1506</v>
      </c>
      <c r="E37" s="3" t="s">
        <v>1506</v>
      </c>
      <c r="F37" s="3" t="s">
        <v>1506</v>
      </c>
      <c r="G37" s="3" t="s">
        <v>1506</v>
      </c>
    </row>
    <row r="38" spans="1:7" ht="45" customHeight="1" x14ac:dyDescent="0.25">
      <c r="A38" s="3" t="s">
        <v>284</v>
      </c>
      <c r="B38" s="3" t="s">
        <v>5251</v>
      </c>
      <c r="C38" s="3" t="s">
        <v>1506</v>
      </c>
      <c r="D38" s="3" t="s">
        <v>1506</v>
      </c>
      <c r="E38" s="3" t="s">
        <v>1506</v>
      </c>
      <c r="F38" s="3" t="s">
        <v>1506</v>
      </c>
      <c r="G38" s="3" t="s">
        <v>1506</v>
      </c>
    </row>
    <row r="39" spans="1:7" ht="45" customHeight="1" x14ac:dyDescent="0.25">
      <c r="A39" s="3" t="s">
        <v>288</v>
      </c>
      <c r="B39" s="3" t="s">
        <v>5252</v>
      </c>
      <c r="C39" s="3" t="s">
        <v>1506</v>
      </c>
      <c r="D39" s="3" t="s">
        <v>1506</v>
      </c>
      <c r="E39" s="3" t="s">
        <v>1506</v>
      </c>
      <c r="F39" s="3" t="s">
        <v>1506</v>
      </c>
      <c r="G39" s="3" t="s">
        <v>1506</v>
      </c>
    </row>
    <row r="40" spans="1:7" ht="45" customHeight="1" x14ac:dyDescent="0.25">
      <c r="A40" s="3" t="s">
        <v>292</v>
      </c>
      <c r="B40" s="3" t="s">
        <v>5253</v>
      </c>
      <c r="C40" s="3" t="s">
        <v>1506</v>
      </c>
      <c r="D40" s="3" t="s">
        <v>1506</v>
      </c>
      <c r="E40" s="3" t="s">
        <v>1506</v>
      </c>
      <c r="F40" s="3" t="s">
        <v>1506</v>
      </c>
      <c r="G40" s="3" t="s">
        <v>1506</v>
      </c>
    </row>
    <row r="41" spans="1:7" ht="45" customHeight="1" x14ac:dyDescent="0.25">
      <c r="A41" s="3" t="s">
        <v>297</v>
      </c>
      <c r="B41" s="3" t="s">
        <v>5254</v>
      </c>
      <c r="C41" s="3" t="s">
        <v>1506</v>
      </c>
      <c r="D41" s="3" t="s">
        <v>1506</v>
      </c>
      <c r="E41" s="3" t="s">
        <v>1506</v>
      </c>
      <c r="F41" s="3" t="s">
        <v>1506</v>
      </c>
      <c r="G41" s="3" t="s">
        <v>1506</v>
      </c>
    </row>
    <row r="42" spans="1:7" ht="45" customHeight="1" x14ac:dyDescent="0.25">
      <c r="A42" s="3" t="s">
        <v>303</v>
      </c>
      <c r="B42" s="3" t="s">
        <v>5255</v>
      </c>
      <c r="C42" s="3" t="s">
        <v>1506</v>
      </c>
      <c r="D42" s="3" t="s">
        <v>1506</v>
      </c>
      <c r="E42" s="3" t="s">
        <v>1506</v>
      </c>
      <c r="F42" s="3" t="s">
        <v>1506</v>
      </c>
      <c r="G42" s="3" t="s">
        <v>1506</v>
      </c>
    </row>
    <row r="43" spans="1:7" ht="45" customHeight="1" x14ac:dyDescent="0.25">
      <c r="A43" s="3" t="s">
        <v>307</v>
      </c>
      <c r="B43" s="3" t="s">
        <v>5256</v>
      </c>
      <c r="C43" s="3" t="s">
        <v>1506</v>
      </c>
      <c r="D43" s="3" t="s">
        <v>1506</v>
      </c>
      <c r="E43" s="3" t="s">
        <v>1506</v>
      </c>
      <c r="F43" s="3" t="s">
        <v>1506</v>
      </c>
      <c r="G43" s="3" t="s">
        <v>1506</v>
      </c>
    </row>
    <row r="44" spans="1:7" ht="45" customHeight="1" x14ac:dyDescent="0.25">
      <c r="A44" s="3" t="s">
        <v>310</v>
      </c>
      <c r="B44" s="3" t="s">
        <v>5257</v>
      </c>
      <c r="C44" s="3" t="s">
        <v>1506</v>
      </c>
      <c r="D44" s="3" t="s">
        <v>1506</v>
      </c>
      <c r="E44" s="3" t="s">
        <v>1506</v>
      </c>
      <c r="F44" s="3" t="s">
        <v>1506</v>
      </c>
      <c r="G44" s="3" t="s">
        <v>1506</v>
      </c>
    </row>
    <row r="45" spans="1:7" ht="45" customHeight="1" x14ac:dyDescent="0.25">
      <c r="A45" s="3" t="s">
        <v>314</v>
      </c>
      <c r="B45" s="3" t="s">
        <v>5258</v>
      </c>
      <c r="C45" s="3" t="s">
        <v>1506</v>
      </c>
      <c r="D45" s="3" t="s">
        <v>1506</v>
      </c>
      <c r="E45" s="3" t="s">
        <v>1506</v>
      </c>
      <c r="F45" s="3" t="s">
        <v>1506</v>
      </c>
      <c r="G45" s="3" t="s">
        <v>1506</v>
      </c>
    </row>
    <row r="46" spans="1:7" ht="45" customHeight="1" x14ac:dyDescent="0.25">
      <c r="A46" s="3" t="s">
        <v>317</v>
      </c>
      <c r="B46" s="3" t="s">
        <v>5259</v>
      </c>
      <c r="C46" s="3" t="s">
        <v>1506</v>
      </c>
      <c r="D46" s="3" t="s">
        <v>1506</v>
      </c>
      <c r="E46" s="3" t="s">
        <v>1506</v>
      </c>
      <c r="F46" s="3" t="s">
        <v>1506</v>
      </c>
      <c r="G46" s="3" t="s">
        <v>1506</v>
      </c>
    </row>
    <row r="47" spans="1:7" ht="45" customHeight="1" x14ac:dyDescent="0.25">
      <c r="A47" s="3" t="s">
        <v>321</v>
      </c>
      <c r="B47" s="3" t="s">
        <v>5260</v>
      </c>
      <c r="C47" s="3" t="s">
        <v>1506</v>
      </c>
      <c r="D47" s="3" t="s">
        <v>1506</v>
      </c>
      <c r="E47" s="3" t="s">
        <v>1506</v>
      </c>
      <c r="F47" s="3" t="s">
        <v>1506</v>
      </c>
      <c r="G47" s="3" t="s">
        <v>1506</v>
      </c>
    </row>
    <row r="48" spans="1:7" ht="45" customHeight="1" x14ac:dyDescent="0.25">
      <c r="A48" s="3" t="s">
        <v>325</v>
      </c>
      <c r="B48" s="3" t="s">
        <v>5261</v>
      </c>
      <c r="C48" s="3" t="s">
        <v>1506</v>
      </c>
      <c r="D48" s="3" t="s">
        <v>1506</v>
      </c>
      <c r="E48" s="3" t="s">
        <v>1506</v>
      </c>
      <c r="F48" s="3" t="s">
        <v>1506</v>
      </c>
      <c r="G48" s="3" t="s">
        <v>1506</v>
      </c>
    </row>
    <row r="49" spans="1:7" ht="45" customHeight="1" x14ac:dyDescent="0.25">
      <c r="A49" s="3" t="s">
        <v>328</v>
      </c>
      <c r="B49" s="3" t="s">
        <v>5262</v>
      </c>
      <c r="C49" s="3" t="s">
        <v>1506</v>
      </c>
      <c r="D49" s="3" t="s">
        <v>1506</v>
      </c>
      <c r="E49" s="3" t="s">
        <v>1506</v>
      </c>
      <c r="F49" s="3" t="s">
        <v>1506</v>
      </c>
      <c r="G49" s="3" t="s">
        <v>1506</v>
      </c>
    </row>
    <row r="50" spans="1:7" ht="45" customHeight="1" x14ac:dyDescent="0.25">
      <c r="A50" s="3" t="s">
        <v>333</v>
      </c>
      <c r="B50" s="3" t="s">
        <v>5263</v>
      </c>
      <c r="C50" s="3" t="s">
        <v>1506</v>
      </c>
      <c r="D50" s="3" t="s">
        <v>1506</v>
      </c>
      <c r="E50" s="3" t="s">
        <v>1506</v>
      </c>
      <c r="F50" s="3" t="s">
        <v>1506</v>
      </c>
      <c r="G50" s="3" t="s">
        <v>1506</v>
      </c>
    </row>
    <row r="51" spans="1:7" ht="45" customHeight="1" x14ac:dyDescent="0.25">
      <c r="A51" s="3" t="s">
        <v>336</v>
      </c>
      <c r="B51" s="3" t="s">
        <v>5264</v>
      </c>
      <c r="C51" s="3" t="s">
        <v>1506</v>
      </c>
      <c r="D51" s="3" t="s">
        <v>1506</v>
      </c>
      <c r="E51" s="3" t="s">
        <v>1506</v>
      </c>
      <c r="F51" s="3" t="s">
        <v>1506</v>
      </c>
      <c r="G51" s="3" t="s">
        <v>1506</v>
      </c>
    </row>
    <row r="52" spans="1:7" ht="45" customHeight="1" x14ac:dyDescent="0.25">
      <c r="A52" s="3" t="s">
        <v>341</v>
      </c>
      <c r="B52" s="3" t="s">
        <v>5265</v>
      </c>
      <c r="C52" s="3" t="s">
        <v>1506</v>
      </c>
      <c r="D52" s="3" t="s">
        <v>1506</v>
      </c>
      <c r="E52" s="3" t="s">
        <v>1506</v>
      </c>
      <c r="F52" s="3" t="s">
        <v>1506</v>
      </c>
      <c r="G52" s="3" t="s">
        <v>1506</v>
      </c>
    </row>
    <row r="53" spans="1:7" ht="45" customHeight="1" x14ac:dyDescent="0.25">
      <c r="A53" s="3" t="s">
        <v>346</v>
      </c>
      <c r="B53" s="3" t="s">
        <v>5266</v>
      </c>
      <c r="C53" s="3" t="s">
        <v>1506</v>
      </c>
      <c r="D53" s="3" t="s">
        <v>1506</v>
      </c>
      <c r="E53" s="3" t="s">
        <v>1506</v>
      </c>
      <c r="F53" s="3" t="s">
        <v>1506</v>
      </c>
      <c r="G53" s="3" t="s">
        <v>1506</v>
      </c>
    </row>
    <row r="54" spans="1:7" ht="45" customHeight="1" x14ac:dyDescent="0.25">
      <c r="A54" s="3" t="s">
        <v>349</v>
      </c>
      <c r="B54" s="3" t="s">
        <v>5267</v>
      </c>
      <c r="C54" s="3" t="s">
        <v>1506</v>
      </c>
      <c r="D54" s="3" t="s">
        <v>1506</v>
      </c>
      <c r="E54" s="3" t="s">
        <v>1506</v>
      </c>
      <c r="F54" s="3" t="s">
        <v>1506</v>
      </c>
      <c r="G54" s="3" t="s">
        <v>1506</v>
      </c>
    </row>
    <row r="55" spans="1:7" ht="45" customHeight="1" x14ac:dyDescent="0.25">
      <c r="A55" s="3" t="s">
        <v>354</v>
      </c>
      <c r="B55" s="3" t="s">
        <v>5268</v>
      </c>
      <c r="C55" s="3" t="s">
        <v>1506</v>
      </c>
      <c r="D55" s="3" t="s">
        <v>1506</v>
      </c>
      <c r="E55" s="3" t="s">
        <v>1506</v>
      </c>
      <c r="F55" s="3" t="s">
        <v>1506</v>
      </c>
      <c r="G55" s="3" t="s">
        <v>1506</v>
      </c>
    </row>
    <row r="56" spans="1:7" ht="45" customHeight="1" x14ac:dyDescent="0.25">
      <c r="A56" s="3" t="s">
        <v>357</v>
      </c>
      <c r="B56" s="3" t="s">
        <v>5269</v>
      </c>
      <c r="C56" s="3" t="s">
        <v>1506</v>
      </c>
      <c r="D56" s="3" t="s">
        <v>1506</v>
      </c>
      <c r="E56" s="3" t="s">
        <v>1506</v>
      </c>
      <c r="F56" s="3" t="s">
        <v>1506</v>
      </c>
      <c r="G56" s="3" t="s">
        <v>1506</v>
      </c>
    </row>
    <row r="57" spans="1:7" ht="45" customHeight="1" x14ac:dyDescent="0.25">
      <c r="A57" s="3" t="s">
        <v>364</v>
      </c>
      <c r="B57" s="3" t="s">
        <v>5270</v>
      </c>
      <c r="C57" s="3" t="s">
        <v>1506</v>
      </c>
      <c r="D57" s="3" t="s">
        <v>1506</v>
      </c>
      <c r="E57" s="3" t="s">
        <v>1506</v>
      </c>
      <c r="F57" s="3" t="s">
        <v>1506</v>
      </c>
      <c r="G57" s="3" t="s">
        <v>1506</v>
      </c>
    </row>
    <row r="58" spans="1:7" ht="45" customHeight="1" x14ac:dyDescent="0.25">
      <c r="A58" s="3" t="s">
        <v>366</v>
      </c>
      <c r="B58" s="3" t="s">
        <v>5271</v>
      </c>
      <c r="C58" s="3" t="s">
        <v>1506</v>
      </c>
      <c r="D58" s="3" t="s">
        <v>1506</v>
      </c>
      <c r="E58" s="3" t="s">
        <v>1506</v>
      </c>
      <c r="F58" s="3" t="s">
        <v>1506</v>
      </c>
      <c r="G58" s="3" t="s">
        <v>1506</v>
      </c>
    </row>
    <row r="59" spans="1:7" ht="45" customHeight="1" x14ac:dyDescent="0.25">
      <c r="A59" s="3" t="s">
        <v>373</v>
      </c>
      <c r="B59" s="3" t="s">
        <v>5272</v>
      </c>
      <c r="C59" s="3" t="s">
        <v>1506</v>
      </c>
      <c r="D59" s="3" t="s">
        <v>1506</v>
      </c>
      <c r="E59" s="3" t="s">
        <v>1506</v>
      </c>
      <c r="F59" s="3" t="s">
        <v>1506</v>
      </c>
      <c r="G59" s="3" t="s">
        <v>1506</v>
      </c>
    </row>
    <row r="60" spans="1:7" ht="45" customHeight="1" x14ac:dyDescent="0.25">
      <c r="A60" s="3" t="s">
        <v>376</v>
      </c>
      <c r="B60" s="3" t="s">
        <v>5273</v>
      </c>
      <c r="C60" s="3" t="s">
        <v>1506</v>
      </c>
      <c r="D60" s="3" t="s">
        <v>1506</v>
      </c>
      <c r="E60" s="3" t="s">
        <v>1506</v>
      </c>
      <c r="F60" s="3" t="s">
        <v>1506</v>
      </c>
      <c r="G60" s="3" t="s">
        <v>1506</v>
      </c>
    </row>
    <row r="61" spans="1:7" ht="45" customHeight="1" x14ac:dyDescent="0.25">
      <c r="A61" s="3" t="s">
        <v>380</v>
      </c>
      <c r="B61" s="3" t="s">
        <v>5274</v>
      </c>
      <c r="C61" s="3" t="s">
        <v>1506</v>
      </c>
      <c r="D61" s="3" t="s">
        <v>1506</v>
      </c>
      <c r="E61" s="3" t="s">
        <v>1506</v>
      </c>
      <c r="F61" s="3" t="s">
        <v>1506</v>
      </c>
      <c r="G61" s="3" t="s">
        <v>1506</v>
      </c>
    </row>
    <row r="62" spans="1:7" ht="45" customHeight="1" x14ac:dyDescent="0.25">
      <c r="A62" s="3" t="s">
        <v>383</v>
      </c>
      <c r="B62" s="3" t="s">
        <v>5275</v>
      </c>
      <c r="C62" s="3" t="s">
        <v>1506</v>
      </c>
      <c r="D62" s="3" t="s">
        <v>1506</v>
      </c>
      <c r="E62" s="3" t="s">
        <v>1506</v>
      </c>
      <c r="F62" s="3" t="s">
        <v>1506</v>
      </c>
      <c r="G62" s="3" t="s">
        <v>1506</v>
      </c>
    </row>
    <row r="63" spans="1:7" ht="45" customHeight="1" x14ac:dyDescent="0.25">
      <c r="A63" s="3" t="s">
        <v>387</v>
      </c>
      <c r="B63" s="3" t="s">
        <v>5276</v>
      </c>
      <c r="C63" s="3" t="s">
        <v>1506</v>
      </c>
      <c r="D63" s="3" t="s">
        <v>1506</v>
      </c>
      <c r="E63" s="3" t="s">
        <v>1506</v>
      </c>
      <c r="F63" s="3" t="s">
        <v>1506</v>
      </c>
      <c r="G63" s="3" t="s">
        <v>1506</v>
      </c>
    </row>
    <row r="64" spans="1:7" ht="45" customHeight="1" x14ac:dyDescent="0.25">
      <c r="A64" s="3" t="s">
        <v>390</v>
      </c>
      <c r="B64" s="3" t="s">
        <v>5277</v>
      </c>
      <c r="C64" s="3" t="s">
        <v>1506</v>
      </c>
      <c r="D64" s="3" t="s">
        <v>1506</v>
      </c>
      <c r="E64" s="3" t="s">
        <v>1506</v>
      </c>
      <c r="F64" s="3" t="s">
        <v>1506</v>
      </c>
      <c r="G64" s="3" t="s">
        <v>1506</v>
      </c>
    </row>
    <row r="65" spans="1:7" ht="45" customHeight="1" x14ac:dyDescent="0.25">
      <c r="A65" s="3" t="s">
        <v>396</v>
      </c>
      <c r="B65" s="3" t="s">
        <v>5278</v>
      </c>
      <c r="C65" s="3" t="s">
        <v>1506</v>
      </c>
      <c r="D65" s="3" t="s">
        <v>1506</v>
      </c>
      <c r="E65" s="3" t="s">
        <v>1506</v>
      </c>
      <c r="F65" s="3" t="s">
        <v>1506</v>
      </c>
      <c r="G65" s="3" t="s">
        <v>1506</v>
      </c>
    </row>
    <row r="66" spans="1:7" ht="45" customHeight="1" x14ac:dyDescent="0.25">
      <c r="A66" s="3" t="s">
        <v>402</v>
      </c>
      <c r="B66" s="3" t="s">
        <v>5279</v>
      </c>
      <c r="C66" s="3" t="s">
        <v>1506</v>
      </c>
      <c r="D66" s="3" t="s">
        <v>1506</v>
      </c>
      <c r="E66" s="3" t="s">
        <v>1506</v>
      </c>
      <c r="F66" s="3" t="s">
        <v>1506</v>
      </c>
      <c r="G66" s="3" t="s">
        <v>1506</v>
      </c>
    </row>
    <row r="67" spans="1:7" ht="45" customHeight="1" x14ac:dyDescent="0.25">
      <c r="A67" s="3" t="s">
        <v>406</v>
      </c>
      <c r="B67" s="3" t="s">
        <v>5280</v>
      </c>
      <c r="C67" s="3" t="s">
        <v>1506</v>
      </c>
      <c r="D67" s="3" t="s">
        <v>1506</v>
      </c>
      <c r="E67" s="3" t="s">
        <v>1506</v>
      </c>
      <c r="F67" s="3" t="s">
        <v>1506</v>
      </c>
      <c r="G67" s="3" t="s">
        <v>1506</v>
      </c>
    </row>
    <row r="68" spans="1:7" ht="45" customHeight="1" x14ac:dyDescent="0.25">
      <c r="A68" s="3" t="s">
        <v>414</v>
      </c>
      <c r="B68" s="3" t="s">
        <v>5281</v>
      </c>
      <c r="C68" s="3" t="s">
        <v>1506</v>
      </c>
      <c r="D68" s="3" t="s">
        <v>1506</v>
      </c>
      <c r="E68" s="3" t="s">
        <v>1506</v>
      </c>
      <c r="F68" s="3" t="s">
        <v>1506</v>
      </c>
      <c r="G68" s="3" t="s">
        <v>1506</v>
      </c>
    </row>
    <row r="69" spans="1:7" ht="45" customHeight="1" x14ac:dyDescent="0.25">
      <c r="A69" s="3" t="s">
        <v>420</v>
      </c>
      <c r="B69" s="3" t="s">
        <v>5282</v>
      </c>
      <c r="C69" s="3" t="s">
        <v>1506</v>
      </c>
      <c r="D69" s="3" t="s">
        <v>1506</v>
      </c>
      <c r="E69" s="3" t="s">
        <v>1506</v>
      </c>
      <c r="F69" s="3" t="s">
        <v>1506</v>
      </c>
      <c r="G69" s="3" t="s">
        <v>1506</v>
      </c>
    </row>
    <row r="70" spans="1:7" ht="45" customHeight="1" x14ac:dyDescent="0.25">
      <c r="A70" s="3" t="s">
        <v>422</v>
      </c>
      <c r="B70" s="3" t="s">
        <v>5283</v>
      </c>
      <c r="C70" s="3" t="s">
        <v>1506</v>
      </c>
      <c r="D70" s="3" t="s">
        <v>1506</v>
      </c>
      <c r="E70" s="3" t="s">
        <v>1506</v>
      </c>
      <c r="F70" s="3" t="s">
        <v>1506</v>
      </c>
      <c r="G70" s="3" t="s">
        <v>1506</v>
      </c>
    </row>
    <row r="71" spans="1:7" ht="45" customHeight="1" x14ac:dyDescent="0.25">
      <c r="A71" s="3" t="s">
        <v>425</v>
      </c>
      <c r="B71" s="3" t="s">
        <v>5284</v>
      </c>
      <c r="C71" s="3" t="s">
        <v>1506</v>
      </c>
      <c r="D71" s="3" t="s">
        <v>1506</v>
      </c>
      <c r="E71" s="3" t="s">
        <v>1506</v>
      </c>
      <c r="F71" s="3" t="s">
        <v>1506</v>
      </c>
      <c r="G71" s="3" t="s">
        <v>1506</v>
      </c>
    </row>
    <row r="72" spans="1:7" ht="45" customHeight="1" x14ac:dyDescent="0.25">
      <c r="A72" s="3" t="s">
        <v>428</v>
      </c>
      <c r="B72" s="3" t="s">
        <v>5285</v>
      </c>
      <c r="C72" s="3" t="s">
        <v>1506</v>
      </c>
      <c r="D72" s="3" t="s">
        <v>1506</v>
      </c>
      <c r="E72" s="3" t="s">
        <v>1506</v>
      </c>
      <c r="F72" s="3" t="s">
        <v>1506</v>
      </c>
      <c r="G72" s="3" t="s">
        <v>1506</v>
      </c>
    </row>
    <row r="73" spans="1:7" ht="45" customHeight="1" x14ac:dyDescent="0.25">
      <c r="A73" s="3" t="s">
        <v>434</v>
      </c>
      <c r="B73" s="3" t="s">
        <v>5286</v>
      </c>
      <c r="C73" s="3" t="s">
        <v>1506</v>
      </c>
      <c r="D73" s="3" t="s">
        <v>1506</v>
      </c>
      <c r="E73" s="3" t="s">
        <v>1506</v>
      </c>
      <c r="F73" s="3" t="s">
        <v>1506</v>
      </c>
      <c r="G73" s="3" t="s">
        <v>1506</v>
      </c>
    </row>
    <row r="74" spans="1:7" ht="45" customHeight="1" x14ac:dyDescent="0.25">
      <c r="A74" s="3" t="s">
        <v>438</v>
      </c>
      <c r="B74" s="3" t="s">
        <v>5287</v>
      </c>
      <c r="C74" s="3" t="s">
        <v>1506</v>
      </c>
      <c r="D74" s="3" t="s">
        <v>1506</v>
      </c>
      <c r="E74" s="3" t="s">
        <v>1506</v>
      </c>
      <c r="F74" s="3" t="s">
        <v>1506</v>
      </c>
      <c r="G74" s="3" t="s">
        <v>1506</v>
      </c>
    </row>
    <row r="75" spans="1:7" ht="45" customHeight="1" x14ac:dyDescent="0.25">
      <c r="A75" s="3" t="s">
        <v>442</v>
      </c>
      <c r="B75" s="3" t="s">
        <v>5288</v>
      </c>
      <c r="C75" s="3" t="s">
        <v>1506</v>
      </c>
      <c r="D75" s="3" t="s">
        <v>1506</v>
      </c>
      <c r="E75" s="3" t="s">
        <v>1506</v>
      </c>
      <c r="F75" s="3" t="s">
        <v>1506</v>
      </c>
      <c r="G75" s="3" t="s">
        <v>1506</v>
      </c>
    </row>
    <row r="76" spans="1:7" ht="45" customHeight="1" x14ac:dyDescent="0.25">
      <c r="A76" s="3" t="s">
        <v>446</v>
      </c>
      <c r="B76" s="3" t="s">
        <v>5289</v>
      </c>
      <c r="C76" s="3" t="s">
        <v>1506</v>
      </c>
      <c r="D76" s="3" t="s">
        <v>1506</v>
      </c>
      <c r="E76" s="3" t="s">
        <v>1506</v>
      </c>
      <c r="F76" s="3" t="s">
        <v>1506</v>
      </c>
      <c r="G76" s="3" t="s">
        <v>1506</v>
      </c>
    </row>
    <row r="77" spans="1:7" ht="45" customHeight="1" x14ac:dyDescent="0.25">
      <c r="A77" s="3" t="s">
        <v>452</v>
      </c>
      <c r="B77" s="3" t="s">
        <v>5290</v>
      </c>
      <c r="C77" s="3" t="s">
        <v>1506</v>
      </c>
      <c r="D77" s="3" t="s">
        <v>1506</v>
      </c>
      <c r="E77" s="3" t="s">
        <v>1506</v>
      </c>
      <c r="F77" s="3" t="s">
        <v>1506</v>
      </c>
      <c r="G77" s="3" t="s">
        <v>1506</v>
      </c>
    </row>
    <row r="78" spans="1:7" ht="45" customHeight="1" x14ac:dyDescent="0.25">
      <c r="A78" s="3" t="s">
        <v>456</v>
      </c>
      <c r="B78" s="3" t="s">
        <v>5291</v>
      </c>
      <c r="C78" s="3" t="s">
        <v>1506</v>
      </c>
      <c r="D78" s="3" t="s">
        <v>1506</v>
      </c>
      <c r="E78" s="3" t="s">
        <v>1506</v>
      </c>
      <c r="F78" s="3" t="s">
        <v>1506</v>
      </c>
      <c r="G78" s="3" t="s">
        <v>1506</v>
      </c>
    </row>
    <row r="79" spans="1:7" ht="45" customHeight="1" x14ac:dyDescent="0.25">
      <c r="A79" s="3" t="s">
        <v>460</v>
      </c>
      <c r="B79" s="3" t="s">
        <v>5292</v>
      </c>
      <c r="C79" s="3" t="s">
        <v>1506</v>
      </c>
      <c r="D79" s="3" t="s">
        <v>1506</v>
      </c>
      <c r="E79" s="3" t="s">
        <v>1506</v>
      </c>
      <c r="F79" s="3" t="s">
        <v>1506</v>
      </c>
      <c r="G79" s="3" t="s">
        <v>1506</v>
      </c>
    </row>
    <row r="80" spans="1:7" ht="45" customHeight="1" x14ac:dyDescent="0.25">
      <c r="A80" s="3" t="s">
        <v>462</v>
      </c>
      <c r="B80" s="3" t="s">
        <v>5293</v>
      </c>
      <c r="C80" s="3" t="s">
        <v>1506</v>
      </c>
      <c r="D80" s="3" t="s">
        <v>1506</v>
      </c>
      <c r="E80" s="3" t="s">
        <v>1506</v>
      </c>
      <c r="F80" s="3" t="s">
        <v>1506</v>
      </c>
      <c r="G80" s="3" t="s">
        <v>1506</v>
      </c>
    </row>
    <row r="81" spans="1:7" ht="45" customHeight="1" x14ac:dyDescent="0.25">
      <c r="A81" s="3" t="s">
        <v>464</v>
      </c>
      <c r="B81" s="3" t="s">
        <v>5294</v>
      </c>
      <c r="C81" s="3" t="s">
        <v>1506</v>
      </c>
      <c r="D81" s="3" t="s">
        <v>1506</v>
      </c>
      <c r="E81" s="3" t="s">
        <v>1506</v>
      </c>
      <c r="F81" s="3" t="s">
        <v>1506</v>
      </c>
      <c r="G81" s="3" t="s">
        <v>1506</v>
      </c>
    </row>
    <row r="82" spans="1:7" ht="45" customHeight="1" x14ac:dyDescent="0.25">
      <c r="A82" s="3" t="s">
        <v>467</v>
      </c>
      <c r="B82" s="3" t="s">
        <v>5295</v>
      </c>
      <c r="C82" s="3" t="s">
        <v>1506</v>
      </c>
      <c r="D82" s="3" t="s">
        <v>1506</v>
      </c>
      <c r="E82" s="3" t="s">
        <v>1506</v>
      </c>
      <c r="F82" s="3" t="s">
        <v>1506</v>
      </c>
      <c r="G82" s="3" t="s">
        <v>1506</v>
      </c>
    </row>
    <row r="83" spans="1:7" ht="45" customHeight="1" x14ac:dyDescent="0.25">
      <c r="A83" s="3" t="s">
        <v>472</v>
      </c>
      <c r="B83" s="3" t="s">
        <v>5296</v>
      </c>
      <c r="C83" s="3" t="s">
        <v>1506</v>
      </c>
      <c r="D83" s="3" t="s">
        <v>1506</v>
      </c>
      <c r="E83" s="3" t="s">
        <v>1506</v>
      </c>
      <c r="F83" s="3" t="s">
        <v>1506</v>
      </c>
      <c r="G83" s="3" t="s">
        <v>1506</v>
      </c>
    </row>
    <row r="84" spans="1:7" ht="45" customHeight="1" x14ac:dyDescent="0.25">
      <c r="A84" s="3" t="s">
        <v>475</v>
      </c>
      <c r="B84" s="3" t="s">
        <v>5297</v>
      </c>
      <c r="C84" s="3" t="s">
        <v>1506</v>
      </c>
      <c r="D84" s="3" t="s">
        <v>1506</v>
      </c>
      <c r="E84" s="3" t="s">
        <v>1506</v>
      </c>
      <c r="F84" s="3" t="s">
        <v>1506</v>
      </c>
      <c r="G84" s="3" t="s">
        <v>1506</v>
      </c>
    </row>
    <row r="85" spans="1:7" ht="45" customHeight="1" x14ac:dyDescent="0.25">
      <c r="A85" s="3" t="s">
        <v>478</v>
      </c>
      <c r="B85" s="3" t="s">
        <v>5298</v>
      </c>
      <c r="C85" s="3" t="s">
        <v>1506</v>
      </c>
      <c r="D85" s="3" t="s">
        <v>1506</v>
      </c>
      <c r="E85" s="3" t="s">
        <v>1506</v>
      </c>
      <c r="F85" s="3" t="s">
        <v>1506</v>
      </c>
      <c r="G85" s="3" t="s">
        <v>1506</v>
      </c>
    </row>
    <row r="86" spans="1:7" ht="45" customHeight="1" x14ac:dyDescent="0.25">
      <c r="A86" s="3" t="s">
        <v>482</v>
      </c>
      <c r="B86" s="3" t="s">
        <v>5299</v>
      </c>
      <c r="C86" s="3" t="s">
        <v>1506</v>
      </c>
      <c r="D86" s="3" t="s">
        <v>1506</v>
      </c>
      <c r="E86" s="3" t="s">
        <v>1506</v>
      </c>
      <c r="F86" s="3" t="s">
        <v>1506</v>
      </c>
      <c r="G86" s="3" t="s">
        <v>1506</v>
      </c>
    </row>
    <row r="87" spans="1:7" ht="45" customHeight="1" x14ac:dyDescent="0.25">
      <c r="A87" s="3" t="s">
        <v>484</v>
      </c>
      <c r="B87" s="3" t="s">
        <v>5300</v>
      </c>
      <c r="C87" s="3" t="s">
        <v>1506</v>
      </c>
      <c r="D87" s="3" t="s">
        <v>1506</v>
      </c>
      <c r="E87" s="3" t="s">
        <v>1506</v>
      </c>
      <c r="F87" s="3" t="s">
        <v>1506</v>
      </c>
      <c r="G87" s="3" t="s">
        <v>1506</v>
      </c>
    </row>
    <row r="88" spans="1:7" ht="45" customHeight="1" x14ac:dyDescent="0.25">
      <c r="A88" s="3" t="s">
        <v>487</v>
      </c>
      <c r="B88" s="3" t="s">
        <v>5301</v>
      </c>
      <c r="C88" s="3" t="s">
        <v>1506</v>
      </c>
      <c r="D88" s="3" t="s">
        <v>1506</v>
      </c>
      <c r="E88" s="3" t="s">
        <v>1506</v>
      </c>
      <c r="F88" s="3" t="s">
        <v>1506</v>
      </c>
      <c r="G88" s="3" t="s">
        <v>1506</v>
      </c>
    </row>
    <row r="89" spans="1:7" ht="45" customHeight="1" x14ac:dyDescent="0.25">
      <c r="A89" s="3" t="s">
        <v>492</v>
      </c>
      <c r="B89" s="3" t="s">
        <v>5302</v>
      </c>
      <c r="C89" s="3" t="s">
        <v>1506</v>
      </c>
      <c r="D89" s="3" t="s">
        <v>1506</v>
      </c>
      <c r="E89" s="3" t="s">
        <v>1506</v>
      </c>
      <c r="F89" s="3" t="s">
        <v>1506</v>
      </c>
      <c r="G89" s="3" t="s">
        <v>1506</v>
      </c>
    </row>
    <row r="90" spans="1:7" ht="45" customHeight="1" x14ac:dyDescent="0.25">
      <c r="A90" s="3" t="s">
        <v>493</v>
      </c>
      <c r="B90" s="3" t="s">
        <v>5303</v>
      </c>
      <c r="C90" s="3" t="s">
        <v>1506</v>
      </c>
      <c r="D90" s="3" t="s">
        <v>1506</v>
      </c>
      <c r="E90" s="3" t="s">
        <v>1506</v>
      </c>
      <c r="F90" s="3" t="s">
        <v>1506</v>
      </c>
      <c r="G90" s="3" t="s">
        <v>1506</v>
      </c>
    </row>
    <row r="91" spans="1:7" ht="45" customHeight="1" x14ac:dyDescent="0.25">
      <c r="A91" s="3" t="s">
        <v>497</v>
      </c>
      <c r="B91" s="3" t="s">
        <v>5304</v>
      </c>
      <c r="C91" s="3" t="s">
        <v>1506</v>
      </c>
      <c r="D91" s="3" t="s">
        <v>1506</v>
      </c>
      <c r="E91" s="3" t="s">
        <v>1506</v>
      </c>
      <c r="F91" s="3" t="s">
        <v>1506</v>
      </c>
      <c r="G91" s="3" t="s">
        <v>1506</v>
      </c>
    </row>
    <row r="92" spans="1:7" ht="45" customHeight="1" x14ac:dyDescent="0.25">
      <c r="A92" s="3" t="s">
        <v>500</v>
      </c>
      <c r="B92" s="3" t="s">
        <v>5305</v>
      </c>
      <c r="C92" s="3" t="s">
        <v>1506</v>
      </c>
      <c r="D92" s="3" t="s">
        <v>1506</v>
      </c>
      <c r="E92" s="3" t="s">
        <v>1506</v>
      </c>
      <c r="F92" s="3" t="s">
        <v>1506</v>
      </c>
      <c r="G92" s="3" t="s">
        <v>1506</v>
      </c>
    </row>
    <row r="93" spans="1:7" ht="45" customHeight="1" x14ac:dyDescent="0.25">
      <c r="A93" s="3" t="s">
        <v>503</v>
      </c>
      <c r="B93" s="3" t="s">
        <v>5306</v>
      </c>
      <c r="C93" s="3" t="s">
        <v>1506</v>
      </c>
      <c r="D93" s="3" t="s">
        <v>1506</v>
      </c>
      <c r="E93" s="3" t="s">
        <v>1506</v>
      </c>
      <c r="F93" s="3" t="s">
        <v>1506</v>
      </c>
      <c r="G93" s="3" t="s">
        <v>1506</v>
      </c>
    </row>
    <row r="94" spans="1:7" ht="45" customHeight="1" x14ac:dyDescent="0.25">
      <c r="A94" s="3" t="s">
        <v>506</v>
      </c>
      <c r="B94" s="3" t="s">
        <v>5307</v>
      </c>
      <c r="C94" s="3" t="s">
        <v>1506</v>
      </c>
      <c r="D94" s="3" t="s">
        <v>1506</v>
      </c>
      <c r="E94" s="3" t="s">
        <v>1506</v>
      </c>
      <c r="F94" s="3" t="s">
        <v>1506</v>
      </c>
      <c r="G94" s="3" t="s">
        <v>1506</v>
      </c>
    </row>
    <row r="95" spans="1:7" ht="45" customHeight="1" x14ac:dyDescent="0.25">
      <c r="A95" s="3" t="s">
        <v>510</v>
      </c>
      <c r="B95" s="3" t="s">
        <v>5308</v>
      </c>
      <c r="C95" s="3" t="s">
        <v>1506</v>
      </c>
      <c r="D95" s="3" t="s">
        <v>1506</v>
      </c>
      <c r="E95" s="3" t="s">
        <v>1506</v>
      </c>
      <c r="F95" s="3" t="s">
        <v>1506</v>
      </c>
      <c r="G95" s="3" t="s">
        <v>1506</v>
      </c>
    </row>
    <row r="96" spans="1:7" ht="45" customHeight="1" x14ac:dyDescent="0.25">
      <c r="A96" s="3" t="s">
        <v>514</v>
      </c>
      <c r="B96" s="3" t="s">
        <v>5309</v>
      </c>
      <c r="C96" s="3" t="s">
        <v>1506</v>
      </c>
      <c r="D96" s="3" t="s">
        <v>1506</v>
      </c>
      <c r="E96" s="3" t="s">
        <v>1506</v>
      </c>
      <c r="F96" s="3" t="s">
        <v>1506</v>
      </c>
      <c r="G96" s="3" t="s">
        <v>1506</v>
      </c>
    </row>
    <row r="97" spans="1:7" ht="45" customHeight="1" x14ac:dyDescent="0.25">
      <c r="A97" s="3" t="s">
        <v>518</v>
      </c>
      <c r="B97" s="3" t="s">
        <v>5310</v>
      </c>
      <c r="C97" s="3" t="s">
        <v>1506</v>
      </c>
      <c r="D97" s="3" t="s">
        <v>1506</v>
      </c>
      <c r="E97" s="3" t="s">
        <v>1506</v>
      </c>
      <c r="F97" s="3" t="s">
        <v>1506</v>
      </c>
      <c r="G97" s="3" t="s">
        <v>1506</v>
      </c>
    </row>
    <row r="98" spans="1:7" ht="45" customHeight="1" x14ac:dyDescent="0.25">
      <c r="A98" s="3" t="s">
        <v>520</v>
      </c>
      <c r="B98" s="3" t="s">
        <v>5311</v>
      </c>
      <c r="C98" s="3" t="s">
        <v>1506</v>
      </c>
      <c r="D98" s="3" t="s">
        <v>1506</v>
      </c>
      <c r="E98" s="3" t="s">
        <v>1506</v>
      </c>
      <c r="F98" s="3" t="s">
        <v>1506</v>
      </c>
      <c r="G98" s="3" t="s">
        <v>1506</v>
      </c>
    </row>
    <row r="99" spans="1:7" ht="45" customHeight="1" x14ac:dyDescent="0.25">
      <c r="A99" s="3" t="s">
        <v>522</v>
      </c>
      <c r="B99" s="3" t="s">
        <v>5312</v>
      </c>
      <c r="C99" s="3" t="s">
        <v>1506</v>
      </c>
      <c r="D99" s="3" t="s">
        <v>1506</v>
      </c>
      <c r="E99" s="3" t="s">
        <v>1506</v>
      </c>
      <c r="F99" s="3" t="s">
        <v>1506</v>
      </c>
      <c r="G99" s="3" t="s">
        <v>1506</v>
      </c>
    </row>
    <row r="100" spans="1:7" ht="45" customHeight="1" x14ac:dyDescent="0.25">
      <c r="A100" s="3" t="s">
        <v>525</v>
      </c>
      <c r="B100" s="3" t="s">
        <v>5313</v>
      </c>
      <c r="C100" s="3" t="s">
        <v>1506</v>
      </c>
      <c r="D100" s="3" t="s">
        <v>1506</v>
      </c>
      <c r="E100" s="3" t="s">
        <v>1506</v>
      </c>
      <c r="F100" s="3" t="s">
        <v>1506</v>
      </c>
      <c r="G100" s="3" t="s">
        <v>1506</v>
      </c>
    </row>
    <row r="101" spans="1:7" ht="45" customHeight="1" x14ac:dyDescent="0.25">
      <c r="A101" s="3" t="s">
        <v>528</v>
      </c>
      <c r="B101" s="3" t="s">
        <v>5314</v>
      </c>
      <c r="C101" s="3" t="s">
        <v>1506</v>
      </c>
      <c r="D101" s="3" t="s">
        <v>1506</v>
      </c>
      <c r="E101" s="3" t="s">
        <v>1506</v>
      </c>
      <c r="F101" s="3" t="s">
        <v>1506</v>
      </c>
      <c r="G101" s="3" t="s">
        <v>1506</v>
      </c>
    </row>
    <row r="102" spans="1:7" ht="45" customHeight="1" x14ac:dyDescent="0.25">
      <c r="A102" s="3" t="s">
        <v>530</v>
      </c>
      <c r="B102" s="3" t="s">
        <v>5315</v>
      </c>
      <c r="C102" s="3" t="s">
        <v>1506</v>
      </c>
      <c r="D102" s="3" t="s">
        <v>1506</v>
      </c>
      <c r="E102" s="3" t="s">
        <v>1506</v>
      </c>
      <c r="F102" s="3" t="s">
        <v>1506</v>
      </c>
      <c r="G102" s="3" t="s">
        <v>1506</v>
      </c>
    </row>
    <row r="103" spans="1:7" ht="45" customHeight="1" x14ac:dyDescent="0.25">
      <c r="A103" s="3" t="s">
        <v>533</v>
      </c>
      <c r="B103" s="3" t="s">
        <v>5316</v>
      </c>
      <c r="C103" s="3" t="s">
        <v>1506</v>
      </c>
      <c r="D103" s="3" t="s">
        <v>1506</v>
      </c>
      <c r="E103" s="3" t="s">
        <v>1506</v>
      </c>
      <c r="F103" s="3" t="s">
        <v>1506</v>
      </c>
      <c r="G103" s="3" t="s">
        <v>1506</v>
      </c>
    </row>
    <row r="104" spans="1:7" ht="45" customHeight="1" x14ac:dyDescent="0.25">
      <c r="A104" s="3" t="s">
        <v>537</v>
      </c>
      <c r="B104" s="3" t="s">
        <v>5317</v>
      </c>
      <c r="C104" s="3" t="s">
        <v>1506</v>
      </c>
      <c r="D104" s="3" t="s">
        <v>1506</v>
      </c>
      <c r="E104" s="3" t="s">
        <v>1506</v>
      </c>
      <c r="F104" s="3" t="s">
        <v>1506</v>
      </c>
      <c r="G104" s="3" t="s">
        <v>1506</v>
      </c>
    </row>
    <row r="105" spans="1:7" ht="45" customHeight="1" x14ac:dyDescent="0.25">
      <c r="A105" s="3" t="s">
        <v>542</v>
      </c>
      <c r="B105" s="3" t="s">
        <v>5318</v>
      </c>
      <c r="C105" s="3" t="s">
        <v>1506</v>
      </c>
      <c r="D105" s="3" t="s">
        <v>1506</v>
      </c>
      <c r="E105" s="3" t="s">
        <v>1506</v>
      </c>
      <c r="F105" s="3" t="s">
        <v>1506</v>
      </c>
      <c r="G105" s="3" t="s">
        <v>1506</v>
      </c>
    </row>
    <row r="106" spans="1:7" ht="45" customHeight="1" x14ac:dyDescent="0.25">
      <c r="A106" s="3" t="s">
        <v>545</v>
      </c>
      <c r="B106" s="3" t="s">
        <v>5319</v>
      </c>
      <c r="C106" s="3" t="s">
        <v>1506</v>
      </c>
      <c r="D106" s="3" t="s">
        <v>1506</v>
      </c>
      <c r="E106" s="3" t="s">
        <v>1506</v>
      </c>
      <c r="F106" s="3" t="s">
        <v>1506</v>
      </c>
      <c r="G106" s="3" t="s">
        <v>1506</v>
      </c>
    </row>
    <row r="107" spans="1:7" ht="45" customHeight="1" x14ac:dyDescent="0.25">
      <c r="A107" s="3" t="s">
        <v>549</v>
      </c>
      <c r="B107" s="3" t="s">
        <v>5320</v>
      </c>
      <c r="C107" s="3" t="s">
        <v>1506</v>
      </c>
      <c r="D107" s="3" t="s">
        <v>1506</v>
      </c>
      <c r="E107" s="3" t="s">
        <v>1506</v>
      </c>
      <c r="F107" s="3" t="s">
        <v>1506</v>
      </c>
      <c r="G107" s="3" t="s">
        <v>1506</v>
      </c>
    </row>
    <row r="108" spans="1:7" ht="45" customHeight="1" x14ac:dyDescent="0.25">
      <c r="A108" s="3" t="s">
        <v>551</v>
      </c>
      <c r="B108" s="3" t="s">
        <v>5321</v>
      </c>
      <c r="C108" s="3" t="s">
        <v>1506</v>
      </c>
      <c r="D108" s="3" t="s">
        <v>1506</v>
      </c>
      <c r="E108" s="3" t="s">
        <v>1506</v>
      </c>
      <c r="F108" s="3" t="s">
        <v>1506</v>
      </c>
      <c r="G108" s="3" t="s">
        <v>1506</v>
      </c>
    </row>
    <row r="109" spans="1:7" ht="45" customHeight="1" x14ac:dyDescent="0.25">
      <c r="A109" s="3" t="s">
        <v>557</v>
      </c>
      <c r="B109" s="3" t="s">
        <v>5322</v>
      </c>
      <c r="C109" s="3" t="s">
        <v>1506</v>
      </c>
      <c r="D109" s="3" t="s">
        <v>1506</v>
      </c>
      <c r="E109" s="3" t="s">
        <v>1506</v>
      </c>
      <c r="F109" s="3" t="s">
        <v>1506</v>
      </c>
      <c r="G109" s="3" t="s">
        <v>1506</v>
      </c>
    </row>
    <row r="110" spans="1:7" ht="45" customHeight="1" x14ac:dyDescent="0.25">
      <c r="A110" s="3" t="s">
        <v>559</v>
      </c>
      <c r="B110" s="3" t="s">
        <v>5323</v>
      </c>
      <c r="C110" s="3" t="s">
        <v>1506</v>
      </c>
      <c r="D110" s="3" t="s">
        <v>1506</v>
      </c>
      <c r="E110" s="3" t="s">
        <v>1506</v>
      </c>
      <c r="F110" s="3" t="s">
        <v>1506</v>
      </c>
      <c r="G110" s="3" t="s">
        <v>1506</v>
      </c>
    </row>
    <row r="111" spans="1:7" ht="45" customHeight="1" x14ac:dyDescent="0.25">
      <c r="A111" s="3" t="s">
        <v>561</v>
      </c>
      <c r="B111" s="3" t="s">
        <v>5324</v>
      </c>
      <c r="C111" s="3" t="s">
        <v>1506</v>
      </c>
      <c r="D111" s="3" t="s">
        <v>1506</v>
      </c>
      <c r="E111" s="3" t="s">
        <v>1506</v>
      </c>
      <c r="F111" s="3" t="s">
        <v>1506</v>
      </c>
      <c r="G111" s="3" t="s">
        <v>1506</v>
      </c>
    </row>
    <row r="112" spans="1:7" ht="45" customHeight="1" x14ac:dyDescent="0.25">
      <c r="A112" s="3" t="s">
        <v>566</v>
      </c>
      <c r="B112" s="3" t="s">
        <v>5325</v>
      </c>
      <c r="C112" s="3" t="s">
        <v>1506</v>
      </c>
      <c r="D112" s="3" t="s">
        <v>1506</v>
      </c>
      <c r="E112" s="3" t="s">
        <v>1506</v>
      </c>
      <c r="F112" s="3" t="s">
        <v>1506</v>
      </c>
      <c r="G112" s="3" t="s">
        <v>1506</v>
      </c>
    </row>
    <row r="113" spans="1:7" ht="45" customHeight="1" x14ac:dyDescent="0.25">
      <c r="A113" s="3" t="s">
        <v>572</v>
      </c>
      <c r="B113" s="3" t="s">
        <v>5326</v>
      </c>
      <c r="C113" s="3" t="s">
        <v>1506</v>
      </c>
      <c r="D113" s="3" t="s">
        <v>1506</v>
      </c>
      <c r="E113" s="3" t="s">
        <v>1506</v>
      </c>
      <c r="F113" s="3" t="s">
        <v>1506</v>
      </c>
      <c r="G113" s="3" t="s">
        <v>1506</v>
      </c>
    </row>
    <row r="114" spans="1:7" ht="45" customHeight="1" x14ac:dyDescent="0.25">
      <c r="A114" s="3" t="s">
        <v>576</v>
      </c>
      <c r="B114" s="3" t="s">
        <v>5327</v>
      </c>
      <c r="C114" s="3" t="s">
        <v>1506</v>
      </c>
      <c r="D114" s="3" t="s">
        <v>1506</v>
      </c>
      <c r="E114" s="3" t="s">
        <v>1506</v>
      </c>
      <c r="F114" s="3" t="s">
        <v>1506</v>
      </c>
      <c r="G114" s="3" t="s">
        <v>1506</v>
      </c>
    </row>
    <row r="115" spans="1:7" ht="45" customHeight="1" x14ac:dyDescent="0.25">
      <c r="A115" s="3" t="s">
        <v>578</v>
      </c>
      <c r="B115" s="3" t="s">
        <v>5328</v>
      </c>
      <c r="C115" s="3" t="s">
        <v>1506</v>
      </c>
      <c r="D115" s="3" t="s">
        <v>1506</v>
      </c>
      <c r="E115" s="3" t="s">
        <v>1506</v>
      </c>
      <c r="F115" s="3" t="s">
        <v>1506</v>
      </c>
      <c r="G115" s="3" t="s">
        <v>1506</v>
      </c>
    </row>
    <row r="116" spans="1:7" ht="45" customHeight="1" x14ac:dyDescent="0.25">
      <c r="A116" s="3" t="s">
        <v>581</v>
      </c>
      <c r="B116" s="3" t="s">
        <v>5329</v>
      </c>
      <c r="C116" s="3" t="s">
        <v>1506</v>
      </c>
      <c r="D116" s="3" t="s">
        <v>1506</v>
      </c>
      <c r="E116" s="3" t="s">
        <v>1506</v>
      </c>
      <c r="F116" s="3" t="s">
        <v>1506</v>
      </c>
      <c r="G116" s="3" t="s">
        <v>1506</v>
      </c>
    </row>
    <row r="117" spans="1:7" ht="45" customHeight="1" x14ac:dyDescent="0.25">
      <c r="A117" s="3" t="s">
        <v>585</v>
      </c>
      <c r="B117" s="3" t="s">
        <v>5330</v>
      </c>
      <c r="C117" s="3" t="s">
        <v>1506</v>
      </c>
      <c r="D117" s="3" t="s">
        <v>1506</v>
      </c>
      <c r="E117" s="3" t="s">
        <v>1506</v>
      </c>
      <c r="F117" s="3" t="s">
        <v>1506</v>
      </c>
      <c r="G117" s="3" t="s">
        <v>1506</v>
      </c>
    </row>
    <row r="118" spans="1:7" ht="45" customHeight="1" x14ac:dyDescent="0.25">
      <c r="A118" s="3" t="s">
        <v>588</v>
      </c>
      <c r="B118" s="3" t="s">
        <v>5331</v>
      </c>
      <c r="C118" s="3" t="s">
        <v>1506</v>
      </c>
      <c r="D118" s="3" t="s">
        <v>1506</v>
      </c>
      <c r="E118" s="3" t="s">
        <v>1506</v>
      </c>
      <c r="F118" s="3" t="s">
        <v>1506</v>
      </c>
      <c r="G118" s="3" t="s">
        <v>1506</v>
      </c>
    </row>
    <row r="119" spans="1:7" ht="45" customHeight="1" x14ac:dyDescent="0.25">
      <c r="A119" s="3" t="s">
        <v>590</v>
      </c>
      <c r="B119" s="3" t="s">
        <v>5332</v>
      </c>
      <c r="C119" s="3" t="s">
        <v>1506</v>
      </c>
      <c r="D119" s="3" t="s">
        <v>1506</v>
      </c>
      <c r="E119" s="3" t="s">
        <v>1506</v>
      </c>
      <c r="F119" s="3" t="s">
        <v>1506</v>
      </c>
      <c r="G119" s="3" t="s">
        <v>1506</v>
      </c>
    </row>
    <row r="120" spans="1:7" ht="45" customHeight="1" x14ac:dyDescent="0.25">
      <c r="A120" s="3" t="s">
        <v>592</v>
      </c>
      <c r="B120" s="3" t="s">
        <v>5333</v>
      </c>
      <c r="C120" s="3" t="s">
        <v>1506</v>
      </c>
      <c r="D120" s="3" t="s">
        <v>1506</v>
      </c>
      <c r="E120" s="3" t="s">
        <v>1506</v>
      </c>
      <c r="F120" s="3" t="s">
        <v>1506</v>
      </c>
      <c r="G120" s="3" t="s">
        <v>1506</v>
      </c>
    </row>
    <row r="121" spans="1:7" ht="45" customHeight="1" x14ac:dyDescent="0.25">
      <c r="A121" s="3" t="s">
        <v>595</v>
      </c>
      <c r="B121" s="3" t="s">
        <v>5334</v>
      </c>
      <c r="C121" s="3" t="s">
        <v>1506</v>
      </c>
      <c r="D121" s="3" t="s">
        <v>1506</v>
      </c>
      <c r="E121" s="3" t="s">
        <v>1506</v>
      </c>
      <c r="F121" s="3" t="s">
        <v>1506</v>
      </c>
      <c r="G121" s="3" t="s">
        <v>1506</v>
      </c>
    </row>
    <row r="122" spans="1:7" ht="45" customHeight="1" x14ac:dyDescent="0.25">
      <c r="A122" s="3" t="s">
        <v>597</v>
      </c>
      <c r="B122" s="3" t="s">
        <v>5335</v>
      </c>
      <c r="C122" s="3" t="s">
        <v>1506</v>
      </c>
      <c r="D122" s="3" t="s">
        <v>1506</v>
      </c>
      <c r="E122" s="3" t="s">
        <v>1506</v>
      </c>
      <c r="F122" s="3" t="s">
        <v>1506</v>
      </c>
      <c r="G122" s="3" t="s">
        <v>1506</v>
      </c>
    </row>
    <row r="123" spans="1:7" ht="45" customHeight="1" x14ac:dyDescent="0.25">
      <c r="A123" s="3" t="s">
        <v>600</v>
      </c>
      <c r="B123" s="3" t="s">
        <v>5336</v>
      </c>
      <c r="C123" s="3" t="s">
        <v>1506</v>
      </c>
      <c r="D123" s="3" t="s">
        <v>1506</v>
      </c>
      <c r="E123" s="3" t="s">
        <v>1506</v>
      </c>
      <c r="F123" s="3" t="s">
        <v>1506</v>
      </c>
      <c r="G123" s="3" t="s">
        <v>1506</v>
      </c>
    </row>
    <row r="124" spans="1:7" ht="45" customHeight="1" x14ac:dyDescent="0.25">
      <c r="A124" s="3" t="s">
        <v>601</v>
      </c>
      <c r="B124" s="3" t="s">
        <v>5337</v>
      </c>
      <c r="C124" s="3" t="s">
        <v>1506</v>
      </c>
      <c r="D124" s="3" t="s">
        <v>1506</v>
      </c>
      <c r="E124" s="3" t="s">
        <v>1506</v>
      </c>
      <c r="F124" s="3" t="s">
        <v>1506</v>
      </c>
      <c r="G124" s="3" t="s">
        <v>1506</v>
      </c>
    </row>
    <row r="125" spans="1:7" ht="45" customHeight="1" x14ac:dyDescent="0.25">
      <c r="A125" s="3" t="s">
        <v>604</v>
      </c>
      <c r="B125" s="3" t="s">
        <v>5338</v>
      </c>
      <c r="C125" s="3" t="s">
        <v>1506</v>
      </c>
      <c r="D125" s="3" t="s">
        <v>1506</v>
      </c>
      <c r="E125" s="3" t="s">
        <v>1506</v>
      </c>
      <c r="F125" s="3" t="s">
        <v>1506</v>
      </c>
      <c r="G125" s="3" t="s">
        <v>1506</v>
      </c>
    </row>
    <row r="126" spans="1:7" ht="45" customHeight="1" x14ac:dyDescent="0.25">
      <c r="A126" s="3" t="s">
        <v>607</v>
      </c>
      <c r="B126" s="3" t="s">
        <v>5339</v>
      </c>
      <c r="C126" s="3" t="s">
        <v>1506</v>
      </c>
      <c r="D126" s="3" t="s">
        <v>1506</v>
      </c>
      <c r="E126" s="3" t="s">
        <v>1506</v>
      </c>
      <c r="F126" s="3" t="s">
        <v>1506</v>
      </c>
      <c r="G126" s="3" t="s">
        <v>1506</v>
      </c>
    </row>
    <row r="127" spans="1:7" ht="45" customHeight="1" x14ac:dyDescent="0.25">
      <c r="A127" s="3" t="s">
        <v>610</v>
      </c>
      <c r="B127" s="3" t="s">
        <v>5340</v>
      </c>
      <c r="C127" s="3" t="s">
        <v>1506</v>
      </c>
      <c r="D127" s="3" t="s">
        <v>1506</v>
      </c>
      <c r="E127" s="3" t="s">
        <v>1506</v>
      </c>
      <c r="F127" s="3" t="s">
        <v>1506</v>
      </c>
      <c r="G127" s="3" t="s">
        <v>1506</v>
      </c>
    </row>
    <row r="128" spans="1:7" ht="45" customHeight="1" x14ac:dyDescent="0.25">
      <c r="A128" s="3" t="s">
        <v>612</v>
      </c>
      <c r="B128" s="3" t="s">
        <v>5341</v>
      </c>
      <c r="C128" s="3" t="s">
        <v>1506</v>
      </c>
      <c r="D128" s="3" t="s">
        <v>1506</v>
      </c>
      <c r="E128" s="3" t="s">
        <v>1506</v>
      </c>
      <c r="F128" s="3" t="s">
        <v>1506</v>
      </c>
      <c r="G128" s="3" t="s">
        <v>1506</v>
      </c>
    </row>
    <row r="129" spans="1:7" ht="45" customHeight="1" x14ac:dyDescent="0.25">
      <c r="A129" s="3" t="s">
        <v>617</v>
      </c>
      <c r="B129" s="3" t="s">
        <v>5342</v>
      </c>
      <c r="C129" s="3" t="s">
        <v>1506</v>
      </c>
      <c r="D129" s="3" t="s">
        <v>1506</v>
      </c>
      <c r="E129" s="3" t="s">
        <v>1506</v>
      </c>
      <c r="F129" s="3" t="s">
        <v>1506</v>
      </c>
      <c r="G129" s="3" t="s">
        <v>1506</v>
      </c>
    </row>
    <row r="130" spans="1:7" ht="45" customHeight="1" x14ac:dyDescent="0.25">
      <c r="A130" s="3" t="s">
        <v>621</v>
      </c>
      <c r="B130" s="3" t="s">
        <v>5343</v>
      </c>
      <c r="C130" s="3" t="s">
        <v>1506</v>
      </c>
      <c r="D130" s="3" t="s">
        <v>1506</v>
      </c>
      <c r="E130" s="3" t="s">
        <v>1506</v>
      </c>
      <c r="F130" s="3" t="s">
        <v>1506</v>
      </c>
      <c r="G130" s="3" t="s">
        <v>1506</v>
      </c>
    </row>
    <row r="131" spans="1:7" ht="45" customHeight="1" x14ac:dyDescent="0.25">
      <c r="A131" s="3" t="s">
        <v>625</v>
      </c>
      <c r="B131" s="3" t="s">
        <v>5344</v>
      </c>
      <c r="C131" s="3" t="s">
        <v>1506</v>
      </c>
      <c r="D131" s="3" t="s">
        <v>1506</v>
      </c>
      <c r="E131" s="3" t="s">
        <v>1506</v>
      </c>
      <c r="F131" s="3" t="s">
        <v>1506</v>
      </c>
      <c r="G131" s="3" t="s">
        <v>1506</v>
      </c>
    </row>
    <row r="132" spans="1:7" ht="45" customHeight="1" x14ac:dyDescent="0.25">
      <c r="A132" s="3" t="s">
        <v>627</v>
      </c>
      <c r="B132" s="3" t="s">
        <v>5345</v>
      </c>
      <c r="C132" s="3" t="s">
        <v>1506</v>
      </c>
      <c r="D132" s="3" t="s">
        <v>1506</v>
      </c>
      <c r="E132" s="3" t="s">
        <v>1506</v>
      </c>
      <c r="F132" s="3" t="s">
        <v>1506</v>
      </c>
      <c r="G132" s="3" t="s">
        <v>1506</v>
      </c>
    </row>
    <row r="133" spans="1:7" ht="45" customHeight="1" x14ac:dyDescent="0.25">
      <c r="A133" s="3" t="s">
        <v>630</v>
      </c>
      <c r="B133" s="3" t="s">
        <v>5346</v>
      </c>
      <c r="C133" s="3" t="s">
        <v>1506</v>
      </c>
      <c r="D133" s="3" t="s">
        <v>1506</v>
      </c>
      <c r="E133" s="3" t="s">
        <v>1506</v>
      </c>
      <c r="F133" s="3" t="s">
        <v>1506</v>
      </c>
      <c r="G133" s="3" t="s">
        <v>1506</v>
      </c>
    </row>
    <row r="134" spans="1:7" ht="45" customHeight="1" x14ac:dyDescent="0.25">
      <c r="A134" s="3" t="s">
        <v>633</v>
      </c>
      <c r="B134" s="3" t="s">
        <v>5347</v>
      </c>
      <c r="C134" s="3" t="s">
        <v>1506</v>
      </c>
      <c r="D134" s="3" t="s">
        <v>1506</v>
      </c>
      <c r="E134" s="3" t="s">
        <v>1506</v>
      </c>
      <c r="F134" s="3" t="s">
        <v>1506</v>
      </c>
      <c r="G134" s="3" t="s">
        <v>1506</v>
      </c>
    </row>
    <row r="135" spans="1:7" ht="45" customHeight="1" x14ac:dyDescent="0.25">
      <c r="A135" s="3" t="s">
        <v>634</v>
      </c>
      <c r="B135" s="3" t="s">
        <v>5348</v>
      </c>
      <c r="C135" s="3" t="s">
        <v>1506</v>
      </c>
      <c r="D135" s="3" t="s">
        <v>1506</v>
      </c>
      <c r="E135" s="3" t="s">
        <v>1506</v>
      </c>
      <c r="F135" s="3" t="s">
        <v>1506</v>
      </c>
      <c r="G135" s="3" t="s">
        <v>1506</v>
      </c>
    </row>
    <row r="136" spans="1:7" ht="45" customHeight="1" x14ac:dyDescent="0.25">
      <c r="A136" s="3" t="s">
        <v>637</v>
      </c>
      <c r="B136" s="3" t="s">
        <v>5349</v>
      </c>
      <c r="C136" s="3" t="s">
        <v>1506</v>
      </c>
      <c r="D136" s="3" t="s">
        <v>1506</v>
      </c>
      <c r="E136" s="3" t="s">
        <v>1506</v>
      </c>
      <c r="F136" s="3" t="s">
        <v>1506</v>
      </c>
      <c r="G136" s="3" t="s">
        <v>1506</v>
      </c>
    </row>
    <row r="137" spans="1:7" ht="45" customHeight="1" x14ac:dyDescent="0.25">
      <c r="A137" s="3" t="s">
        <v>640</v>
      </c>
      <c r="B137" s="3" t="s">
        <v>5350</v>
      </c>
      <c r="C137" s="3" t="s">
        <v>1506</v>
      </c>
      <c r="D137" s="3" t="s">
        <v>1506</v>
      </c>
      <c r="E137" s="3" t="s">
        <v>1506</v>
      </c>
      <c r="F137" s="3" t="s">
        <v>1506</v>
      </c>
      <c r="G137" s="3" t="s">
        <v>1506</v>
      </c>
    </row>
    <row r="138" spans="1:7" ht="45" customHeight="1" x14ac:dyDescent="0.25">
      <c r="A138" s="3" t="s">
        <v>642</v>
      </c>
      <c r="B138" s="3" t="s">
        <v>5351</v>
      </c>
      <c r="C138" s="3" t="s">
        <v>1506</v>
      </c>
      <c r="D138" s="3" t="s">
        <v>1506</v>
      </c>
      <c r="E138" s="3" t="s">
        <v>1506</v>
      </c>
      <c r="F138" s="3" t="s">
        <v>1506</v>
      </c>
      <c r="G138" s="3" t="s">
        <v>1506</v>
      </c>
    </row>
    <row r="139" spans="1:7" ht="45" customHeight="1" x14ac:dyDescent="0.25">
      <c r="A139" s="3" t="s">
        <v>645</v>
      </c>
      <c r="B139" s="3" t="s">
        <v>5352</v>
      </c>
      <c r="C139" s="3" t="s">
        <v>1506</v>
      </c>
      <c r="D139" s="3" t="s">
        <v>1506</v>
      </c>
      <c r="E139" s="3" t="s">
        <v>1506</v>
      </c>
      <c r="F139" s="3" t="s">
        <v>1506</v>
      </c>
      <c r="G139" s="3" t="s">
        <v>1506</v>
      </c>
    </row>
    <row r="140" spans="1:7" ht="45" customHeight="1" x14ac:dyDescent="0.25">
      <c r="A140" s="3" t="s">
        <v>647</v>
      </c>
      <c r="B140" s="3" t="s">
        <v>5353</v>
      </c>
      <c r="C140" s="3" t="s">
        <v>1506</v>
      </c>
      <c r="D140" s="3" t="s">
        <v>1506</v>
      </c>
      <c r="E140" s="3" t="s">
        <v>1506</v>
      </c>
      <c r="F140" s="3" t="s">
        <v>1506</v>
      </c>
      <c r="G140" s="3" t="s">
        <v>1506</v>
      </c>
    </row>
    <row r="141" spans="1:7" ht="45" customHeight="1" x14ac:dyDescent="0.25">
      <c r="A141" s="3" t="s">
        <v>650</v>
      </c>
      <c r="B141" s="3" t="s">
        <v>5354</v>
      </c>
      <c r="C141" s="3" t="s">
        <v>1506</v>
      </c>
      <c r="D141" s="3" t="s">
        <v>1506</v>
      </c>
      <c r="E141" s="3" t="s">
        <v>1506</v>
      </c>
      <c r="F141" s="3" t="s">
        <v>1506</v>
      </c>
      <c r="G141" s="3" t="s">
        <v>1506</v>
      </c>
    </row>
    <row r="142" spans="1:7" ht="45" customHeight="1" x14ac:dyDescent="0.25">
      <c r="A142" s="3" t="s">
        <v>653</v>
      </c>
      <c r="B142" s="3" t="s">
        <v>5355</v>
      </c>
      <c r="C142" s="3" t="s">
        <v>1506</v>
      </c>
      <c r="D142" s="3" t="s">
        <v>1506</v>
      </c>
      <c r="E142" s="3" t="s">
        <v>1506</v>
      </c>
      <c r="F142" s="3" t="s">
        <v>1506</v>
      </c>
      <c r="G142" s="3" t="s">
        <v>1506</v>
      </c>
    </row>
    <row r="143" spans="1:7" ht="45" customHeight="1" x14ac:dyDescent="0.25">
      <c r="A143" s="3" t="s">
        <v>657</v>
      </c>
      <c r="B143" s="3" t="s">
        <v>5356</v>
      </c>
      <c r="C143" s="3" t="s">
        <v>1506</v>
      </c>
      <c r="D143" s="3" t="s">
        <v>1506</v>
      </c>
      <c r="E143" s="3" t="s">
        <v>1506</v>
      </c>
      <c r="F143" s="3" t="s">
        <v>1506</v>
      </c>
      <c r="G143" s="3" t="s">
        <v>1506</v>
      </c>
    </row>
    <row r="144" spans="1:7" ht="45" customHeight="1" x14ac:dyDescent="0.25">
      <c r="A144" s="3" t="s">
        <v>659</v>
      </c>
      <c r="B144" s="3" t="s">
        <v>5357</v>
      </c>
      <c r="C144" s="3" t="s">
        <v>1506</v>
      </c>
      <c r="D144" s="3" t="s">
        <v>1506</v>
      </c>
      <c r="E144" s="3" t="s">
        <v>1506</v>
      </c>
      <c r="F144" s="3" t="s">
        <v>1506</v>
      </c>
      <c r="G144" s="3" t="s">
        <v>1506</v>
      </c>
    </row>
    <row r="145" spans="1:7" ht="45" customHeight="1" x14ac:dyDescent="0.25">
      <c r="A145" s="3" t="s">
        <v>661</v>
      </c>
      <c r="B145" s="3" t="s">
        <v>5358</v>
      </c>
      <c r="C145" s="3" t="s">
        <v>1506</v>
      </c>
      <c r="D145" s="3" t="s">
        <v>1506</v>
      </c>
      <c r="E145" s="3" t="s">
        <v>1506</v>
      </c>
      <c r="F145" s="3" t="s">
        <v>1506</v>
      </c>
      <c r="G145" s="3" t="s">
        <v>1506</v>
      </c>
    </row>
    <row r="146" spans="1:7" ht="45" customHeight="1" x14ac:dyDescent="0.25">
      <c r="A146" s="3" t="s">
        <v>665</v>
      </c>
      <c r="B146" s="3" t="s">
        <v>5359</v>
      </c>
      <c r="C146" s="3" t="s">
        <v>1506</v>
      </c>
      <c r="D146" s="3" t="s">
        <v>1506</v>
      </c>
      <c r="E146" s="3" t="s">
        <v>1506</v>
      </c>
      <c r="F146" s="3" t="s">
        <v>1506</v>
      </c>
      <c r="G146" s="3" t="s">
        <v>1506</v>
      </c>
    </row>
    <row r="147" spans="1:7" ht="45" customHeight="1" x14ac:dyDescent="0.25">
      <c r="A147" s="3" t="s">
        <v>670</v>
      </c>
      <c r="B147" s="3" t="s">
        <v>5360</v>
      </c>
      <c r="C147" s="3" t="s">
        <v>1506</v>
      </c>
      <c r="D147" s="3" t="s">
        <v>1506</v>
      </c>
      <c r="E147" s="3" t="s">
        <v>1506</v>
      </c>
      <c r="F147" s="3" t="s">
        <v>1506</v>
      </c>
      <c r="G147" s="3" t="s">
        <v>1506</v>
      </c>
    </row>
    <row r="148" spans="1:7" ht="45" customHeight="1" x14ac:dyDescent="0.25">
      <c r="A148" s="3" t="s">
        <v>675</v>
      </c>
      <c r="B148" s="3" t="s">
        <v>5361</v>
      </c>
      <c r="C148" s="3" t="s">
        <v>1506</v>
      </c>
      <c r="D148" s="3" t="s">
        <v>1506</v>
      </c>
      <c r="E148" s="3" t="s">
        <v>1506</v>
      </c>
      <c r="F148" s="3" t="s">
        <v>1506</v>
      </c>
      <c r="G148" s="3" t="s">
        <v>1506</v>
      </c>
    </row>
    <row r="149" spans="1:7" ht="45" customHeight="1" x14ac:dyDescent="0.25">
      <c r="A149" s="3" t="s">
        <v>679</v>
      </c>
      <c r="B149" s="3" t="s">
        <v>5362</v>
      </c>
      <c r="C149" s="3" t="s">
        <v>1506</v>
      </c>
      <c r="D149" s="3" t="s">
        <v>1506</v>
      </c>
      <c r="E149" s="3" t="s">
        <v>1506</v>
      </c>
      <c r="F149" s="3" t="s">
        <v>1506</v>
      </c>
      <c r="G149" s="3" t="s">
        <v>1506</v>
      </c>
    </row>
    <row r="150" spans="1:7" ht="45" customHeight="1" x14ac:dyDescent="0.25">
      <c r="A150" s="3" t="s">
        <v>682</v>
      </c>
      <c r="B150" s="3" t="s">
        <v>5363</v>
      </c>
      <c r="C150" s="3" t="s">
        <v>1506</v>
      </c>
      <c r="D150" s="3" t="s">
        <v>1506</v>
      </c>
      <c r="E150" s="3" t="s">
        <v>1506</v>
      </c>
      <c r="F150" s="3" t="s">
        <v>1506</v>
      </c>
      <c r="G150" s="3" t="s">
        <v>1506</v>
      </c>
    </row>
    <row r="151" spans="1:7" ht="45" customHeight="1" x14ac:dyDescent="0.25">
      <c r="A151" s="3" t="s">
        <v>686</v>
      </c>
      <c r="B151" s="3" t="s">
        <v>5364</v>
      </c>
      <c r="C151" s="3" t="s">
        <v>1506</v>
      </c>
      <c r="D151" s="3" t="s">
        <v>1506</v>
      </c>
      <c r="E151" s="3" t="s">
        <v>1506</v>
      </c>
      <c r="F151" s="3" t="s">
        <v>1506</v>
      </c>
      <c r="G151" s="3" t="s">
        <v>1506</v>
      </c>
    </row>
    <row r="152" spans="1:7" ht="45" customHeight="1" x14ac:dyDescent="0.25">
      <c r="A152" s="3" t="s">
        <v>691</v>
      </c>
      <c r="B152" s="3" t="s">
        <v>5365</v>
      </c>
      <c r="C152" s="3" t="s">
        <v>1506</v>
      </c>
      <c r="D152" s="3" t="s">
        <v>1506</v>
      </c>
      <c r="E152" s="3" t="s">
        <v>1506</v>
      </c>
      <c r="F152" s="3" t="s">
        <v>1506</v>
      </c>
      <c r="G152" s="3" t="s">
        <v>1506</v>
      </c>
    </row>
    <row r="153" spans="1:7" ht="45" customHeight="1" x14ac:dyDescent="0.25">
      <c r="A153" s="3" t="s">
        <v>694</v>
      </c>
      <c r="B153" s="3" t="s">
        <v>5366</v>
      </c>
      <c r="C153" s="3" t="s">
        <v>1506</v>
      </c>
      <c r="D153" s="3" t="s">
        <v>1506</v>
      </c>
      <c r="E153" s="3" t="s">
        <v>1506</v>
      </c>
      <c r="F153" s="3" t="s">
        <v>1506</v>
      </c>
      <c r="G153" s="3" t="s">
        <v>1506</v>
      </c>
    </row>
    <row r="154" spans="1:7" ht="45" customHeight="1" x14ac:dyDescent="0.25">
      <c r="A154" s="3" t="s">
        <v>697</v>
      </c>
      <c r="B154" s="3" t="s">
        <v>5367</v>
      </c>
      <c r="C154" s="3" t="s">
        <v>1506</v>
      </c>
      <c r="D154" s="3" t="s">
        <v>1506</v>
      </c>
      <c r="E154" s="3" t="s">
        <v>1506</v>
      </c>
      <c r="F154" s="3" t="s">
        <v>1506</v>
      </c>
      <c r="G154" s="3" t="s">
        <v>1506</v>
      </c>
    </row>
    <row r="155" spans="1:7" ht="45" customHeight="1" x14ac:dyDescent="0.25">
      <c r="A155" s="3" t="s">
        <v>699</v>
      </c>
      <c r="B155" s="3" t="s">
        <v>5368</v>
      </c>
      <c r="C155" s="3" t="s">
        <v>1506</v>
      </c>
      <c r="D155" s="3" t="s">
        <v>1506</v>
      </c>
      <c r="E155" s="3" t="s">
        <v>1506</v>
      </c>
      <c r="F155" s="3" t="s">
        <v>1506</v>
      </c>
      <c r="G155" s="3" t="s">
        <v>1506</v>
      </c>
    </row>
    <row r="156" spans="1:7" ht="45" customHeight="1" x14ac:dyDescent="0.25">
      <c r="A156" s="3" t="s">
        <v>703</v>
      </c>
      <c r="B156" s="3" t="s">
        <v>5369</v>
      </c>
      <c r="C156" s="3" t="s">
        <v>1506</v>
      </c>
      <c r="D156" s="3" t="s">
        <v>1506</v>
      </c>
      <c r="E156" s="3" t="s">
        <v>1506</v>
      </c>
      <c r="F156" s="3" t="s">
        <v>1506</v>
      </c>
      <c r="G156" s="3" t="s">
        <v>1506</v>
      </c>
    </row>
    <row r="157" spans="1:7" ht="45" customHeight="1" x14ac:dyDescent="0.25">
      <c r="A157" s="3" t="s">
        <v>707</v>
      </c>
      <c r="B157" s="3" t="s">
        <v>5370</v>
      </c>
      <c r="C157" s="3" t="s">
        <v>1506</v>
      </c>
      <c r="D157" s="3" t="s">
        <v>1506</v>
      </c>
      <c r="E157" s="3" t="s">
        <v>1506</v>
      </c>
      <c r="F157" s="3" t="s">
        <v>1506</v>
      </c>
      <c r="G157" s="3" t="s">
        <v>1506</v>
      </c>
    </row>
    <row r="158" spans="1:7" ht="45" customHeight="1" x14ac:dyDescent="0.25">
      <c r="A158" s="3" t="s">
        <v>709</v>
      </c>
      <c r="B158" s="3" t="s">
        <v>5371</v>
      </c>
      <c r="C158" s="3" t="s">
        <v>1506</v>
      </c>
      <c r="D158" s="3" t="s">
        <v>1506</v>
      </c>
      <c r="E158" s="3" t="s">
        <v>1506</v>
      </c>
      <c r="F158" s="3" t="s">
        <v>1506</v>
      </c>
      <c r="G158" s="3" t="s">
        <v>1506</v>
      </c>
    </row>
    <row r="159" spans="1:7" ht="45" customHeight="1" x14ac:dyDescent="0.25">
      <c r="A159" s="3" t="s">
        <v>711</v>
      </c>
      <c r="B159" s="3" t="s">
        <v>5372</v>
      </c>
      <c r="C159" s="3" t="s">
        <v>1506</v>
      </c>
      <c r="D159" s="3" t="s">
        <v>1506</v>
      </c>
      <c r="E159" s="3" t="s">
        <v>1506</v>
      </c>
      <c r="F159" s="3" t="s">
        <v>1506</v>
      </c>
      <c r="G159" s="3" t="s">
        <v>1506</v>
      </c>
    </row>
    <row r="160" spans="1:7" ht="45" customHeight="1" x14ac:dyDescent="0.25">
      <c r="A160" s="3" t="s">
        <v>715</v>
      </c>
      <c r="B160" s="3" t="s">
        <v>5373</v>
      </c>
      <c r="C160" s="3" t="s">
        <v>1506</v>
      </c>
      <c r="D160" s="3" t="s">
        <v>1506</v>
      </c>
      <c r="E160" s="3" t="s">
        <v>1506</v>
      </c>
      <c r="F160" s="3" t="s">
        <v>1506</v>
      </c>
      <c r="G160" s="3" t="s">
        <v>1506</v>
      </c>
    </row>
    <row r="161" spans="1:7" ht="45" customHeight="1" x14ac:dyDescent="0.25">
      <c r="A161" s="3" t="s">
        <v>720</v>
      </c>
      <c r="B161" s="3" t="s">
        <v>5374</v>
      </c>
      <c r="C161" s="3" t="s">
        <v>1506</v>
      </c>
      <c r="D161" s="3" t="s">
        <v>1506</v>
      </c>
      <c r="E161" s="3" t="s">
        <v>1506</v>
      </c>
      <c r="F161" s="3" t="s">
        <v>1506</v>
      </c>
      <c r="G161" s="3" t="s">
        <v>1506</v>
      </c>
    </row>
    <row r="162" spans="1:7" ht="45" customHeight="1" x14ac:dyDescent="0.25">
      <c r="A162" s="3" t="s">
        <v>721</v>
      </c>
      <c r="B162" s="3" t="s">
        <v>5375</v>
      </c>
      <c r="C162" s="3" t="s">
        <v>1506</v>
      </c>
      <c r="D162" s="3" t="s">
        <v>1506</v>
      </c>
      <c r="E162" s="3" t="s">
        <v>1506</v>
      </c>
      <c r="F162" s="3" t="s">
        <v>1506</v>
      </c>
      <c r="G162" s="3" t="s">
        <v>1506</v>
      </c>
    </row>
    <row r="163" spans="1:7" ht="45" customHeight="1" x14ac:dyDescent="0.25">
      <c r="A163" s="3" t="s">
        <v>723</v>
      </c>
      <c r="B163" s="3" t="s">
        <v>5376</v>
      </c>
      <c r="C163" s="3" t="s">
        <v>1506</v>
      </c>
      <c r="D163" s="3" t="s">
        <v>1506</v>
      </c>
      <c r="E163" s="3" t="s">
        <v>1506</v>
      </c>
      <c r="F163" s="3" t="s">
        <v>1506</v>
      </c>
      <c r="G163" s="3" t="s">
        <v>1506</v>
      </c>
    </row>
    <row r="164" spans="1:7" ht="45" customHeight="1" x14ac:dyDescent="0.25">
      <c r="A164" s="3" t="s">
        <v>725</v>
      </c>
      <c r="B164" s="3" t="s">
        <v>5377</v>
      </c>
      <c r="C164" s="3" t="s">
        <v>1506</v>
      </c>
      <c r="D164" s="3" t="s">
        <v>1506</v>
      </c>
      <c r="E164" s="3" t="s">
        <v>1506</v>
      </c>
      <c r="F164" s="3" t="s">
        <v>1506</v>
      </c>
      <c r="G164" s="3" t="s">
        <v>1506</v>
      </c>
    </row>
    <row r="165" spans="1:7" ht="45" customHeight="1" x14ac:dyDescent="0.25">
      <c r="A165" s="3" t="s">
        <v>728</v>
      </c>
      <c r="B165" s="3" t="s">
        <v>5378</v>
      </c>
      <c r="C165" s="3" t="s">
        <v>1506</v>
      </c>
      <c r="D165" s="3" t="s">
        <v>1506</v>
      </c>
      <c r="E165" s="3" t="s">
        <v>1506</v>
      </c>
      <c r="F165" s="3" t="s">
        <v>1506</v>
      </c>
      <c r="G165" s="3" t="s">
        <v>1506</v>
      </c>
    </row>
    <row r="166" spans="1:7" ht="45" customHeight="1" x14ac:dyDescent="0.25">
      <c r="A166" s="3" t="s">
        <v>732</v>
      </c>
      <c r="B166" s="3" t="s">
        <v>5379</v>
      </c>
      <c r="C166" s="3" t="s">
        <v>1506</v>
      </c>
      <c r="D166" s="3" t="s">
        <v>1506</v>
      </c>
      <c r="E166" s="3" t="s">
        <v>1506</v>
      </c>
      <c r="F166" s="3" t="s">
        <v>1506</v>
      </c>
      <c r="G166" s="3" t="s">
        <v>1506</v>
      </c>
    </row>
    <row r="167" spans="1:7" ht="45" customHeight="1" x14ac:dyDescent="0.25">
      <c r="A167" s="3" t="s">
        <v>736</v>
      </c>
      <c r="B167" s="3" t="s">
        <v>5380</v>
      </c>
      <c r="C167" s="3" t="s">
        <v>1506</v>
      </c>
      <c r="D167" s="3" t="s">
        <v>1506</v>
      </c>
      <c r="E167" s="3" t="s">
        <v>1506</v>
      </c>
      <c r="F167" s="3" t="s">
        <v>1506</v>
      </c>
      <c r="G167" s="3" t="s">
        <v>1506</v>
      </c>
    </row>
    <row r="168" spans="1:7" ht="45" customHeight="1" x14ac:dyDescent="0.25">
      <c r="A168" s="3" t="s">
        <v>739</v>
      </c>
      <c r="B168" s="3" t="s">
        <v>5381</v>
      </c>
      <c r="C168" s="3" t="s">
        <v>1506</v>
      </c>
      <c r="D168" s="3" t="s">
        <v>1506</v>
      </c>
      <c r="E168" s="3" t="s">
        <v>1506</v>
      </c>
      <c r="F168" s="3" t="s">
        <v>1506</v>
      </c>
      <c r="G168" s="3" t="s">
        <v>1506</v>
      </c>
    </row>
    <row r="169" spans="1:7" ht="45" customHeight="1" x14ac:dyDescent="0.25">
      <c r="A169" s="3" t="s">
        <v>741</v>
      </c>
      <c r="B169" s="3" t="s">
        <v>5382</v>
      </c>
      <c r="C169" s="3" t="s">
        <v>1506</v>
      </c>
      <c r="D169" s="3" t="s">
        <v>1506</v>
      </c>
      <c r="E169" s="3" t="s">
        <v>1506</v>
      </c>
      <c r="F169" s="3" t="s">
        <v>1506</v>
      </c>
      <c r="G169" s="3" t="s">
        <v>1506</v>
      </c>
    </row>
    <row r="170" spans="1:7" ht="45" customHeight="1" x14ac:dyDescent="0.25">
      <c r="A170" s="3" t="s">
        <v>744</v>
      </c>
      <c r="B170" s="3" t="s">
        <v>5383</v>
      </c>
      <c r="C170" s="3" t="s">
        <v>1506</v>
      </c>
      <c r="D170" s="3" t="s">
        <v>1506</v>
      </c>
      <c r="E170" s="3" t="s">
        <v>1506</v>
      </c>
      <c r="F170" s="3" t="s">
        <v>1506</v>
      </c>
      <c r="G170" s="3" t="s">
        <v>1506</v>
      </c>
    </row>
    <row r="171" spans="1:7" ht="45" customHeight="1" x14ac:dyDescent="0.25">
      <c r="A171" s="3" t="s">
        <v>746</v>
      </c>
      <c r="B171" s="3" t="s">
        <v>5384</v>
      </c>
      <c r="C171" s="3" t="s">
        <v>1506</v>
      </c>
      <c r="D171" s="3" t="s">
        <v>1506</v>
      </c>
      <c r="E171" s="3" t="s">
        <v>1506</v>
      </c>
      <c r="F171" s="3" t="s">
        <v>1506</v>
      </c>
      <c r="G171" s="3" t="s">
        <v>1506</v>
      </c>
    </row>
    <row r="172" spans="1:7" ht="45" customHeight="1" x14ac:dyDescent="0.25">
      <c r="A172" s="3" t="s">
        <v>751</v>
      </c>
      <c r="B172" s="3" t="s">
        <v>5385</v>
      </c>
      <c r="C172" s="3" t="s">
        <v>1506</v>
      </c>
      <c r="D172" s="3" t="s">
        <v>1506</v>
      </c>
      <c r="E172" s="3" t="s">
        <v>1506</v>
      </c>
      <c r="F172" s="3" t="s">
        <v>1506</v>
      </c>
      <c r="G172" s="3" t="s">
        <v>1506</v>
      </c>
    </row>
    <row r="173" spans="1:7" ht="45" customHeight="1" x14ac:dyDescent="0.25">
      <c r="A173" s="3" t="s">
        <v>756</v>
      </c>
      <c r="B173" s="3" t="s">
        <v>5386</v>
      </c>
      <c r="C173" s="3" t="s">
        <v>1506</v>
      </c>
      <c r="D173" s="3" t="s">
        <v>1506</v>
      </c>
      <c r="E173" s="3" t="s">
        <v>1506</v>
      </c>
      <c r="F173" s="3" t="s">
        <v>1506</v>
      </c>
      <c r="G173" s="3" t="s">
        <v>1506</v>
      </c>
    </row>
    <row r="174" spans="1:7" ht="45" customHeight="1" x14ac:dyDescent="0.25">
      <c r="A174" s="3" t="s">
        <v>761</v>
      </c>
      <c r="B174" s="3" t="s">
        <v>5387</v>
      </c>
      <c r="C174" s="3" t="s">
        <v>1506</v>
      </c>
      <c r="D174" s="3" t="s">
        <v>1506</v>
      </c>
      <c r="E174" s="3" t="s">
        <v>1506</v>
      </c>
      <c r="F174" s="3" t="s">
        <v>1506</v>
      </c>
      <c r="G174" s="3" t="s">
        <v>1506</v>
      </c>
    </row>
    <row r="175" spans="1:7" ht="45" customHeight="1" x14ac:dyDescent="0.25">
      <c r="A175" s="3" t="s">
        <v>762</v>
      </c>
      <c r="B175" s="3" t="s">
        <v>5388</v>
      </c>
      <c r="C175" s="3" t="s">
        <v>1506</v>
      </c>
      <c r="D175" s="3" t="s">
        <v>1506</v>
      </c>
      <c r="E175" s="3" t="s">
        <v>1506</v>
      </c>
      <c r="F175" s="3" t="s">
        <v>1506</v>
      </c>
      <c r="G175" s="3" t="s">
        <v>1506</v>
      </c>
    </row>
    <row r="176" spans="1:7" ht="45" customHeight="1" x14ac:dyDescent="0.25">
      <c r="A176" s="3" t="s">
        <v>768</v>
      </c>
      <c r="B176" s="3" t="s">
        <v>5389</v>
      </c>
      <c r="C176" s="3" t="s">
        <v>1506</v>
      </c>
      <c r="D176" s="3" t="s">
        <v>1506</v>
      </c>
      <c r="E176" s="3" t="s">
        <v>1506</v>
      </c>
      <c r="F176" s="3" t="s">
        <v>1506</v>
      </c>
      <c r="G176" s="3" t="s">
        <v>1506</v>
      </c>
    </row>
    <row r="177" spans="1:7" ht="45" customHeight="1" x14ac:dyDescent="0.25">
      <c r="A177" s="3" t="s">
        <v>771</v>
      </c>
      <c r="B177" s="3" t="s">
        <v>5390</v>
      </c>
      <c r="C177" s="3" t="s">
        <v>1506</v>
      </c>
      <c r="D177" s="3" t="s">
        <v>1506</v>
      </c>
      <c r="E177" s="3" t="s">
        <v>1506</v>
      </c>
      <c r="F177" s="3" t="s">
        <v>1506</v>
      </c>
      <c r="G177" s="3" t="s">
        <v>1506</v>
      </c>
    </row>
    <row r="178" spans="1:7" ht="45" customHeight="1" x14ac:dyDescent="0.25">
      <c r="A178" s="3" t="s">
        <v>774</v>
      </c>
      <c r="B178" s="3" t="s">
        <v>5391</v>
      </c>
      <c r="C178" s="3" t="s">
        <v>1506</v>
      </c>
      <c r="D178" s="3" t="s">
        <v>1506</v>
      </c>
      <c r="E178" s="3" t="s">
        <v>1506</v>
      </c>
      <c r="F178" s="3" t="s">
        <v>1506</v>
      </c>
      <c r="G178" s="3" t="s">
        <v>1506</v>
      </c>
    </row>
    <row r="179" spans="1:7" ht="45" customHeight="1" x14ac:dyDescent="0.25">
      <c r="A179" s="3" t="s">
        <v>778</v>
      </c>
      <c r="B179" s="3" t="s">
        <v>5392</v>
      </c>
      <c r="C179" s="3" t="s">
        <v>1506</v>
      </c>
      <c r="D179" s="3" t="s">
        <v>1506</v>
      </c>
      <c r="E179" s="3" t="s">
        <v>1506</v>
      </c>
      <c r="F179" s="3" t="s">
        <v>1506</v>
      </c>
      <c r="G179" s="3" t="s">
        <v>1506</v>
      </c>
    </row>
    <row r="180" spans="1:7" ht="45" customHeight="1" x14ac:dyDescent="0.25">
      <c r="A180" s="3" t="s">
        <v>783</v>
      </c>
      <c r="B180" s="3" t="s">
        <v>5393</v>
      </c>
      <c r="C180" s="3" t="s">
        <v>1506</v>
      </c>
      <c r="D180" s="3" t="s">
        <v>1506</v>
      </c>
      <c r="E180" s="3" t="s">
        <v>1506</v>
      </c>
      <c r="F180" s="3" t="s">
        <v>1506</v>
      </c>
      <c r="G180" s="3" t="s">
        <v>1506</v>
      </c>
    </row>
    <row r="181" spans="1:7" ht="45" customHeight="1" x14ac:dyDescent="0.25">
      <c r="A181" s="3" t="s">
        <v>788</v>
      </c>
      <c r="B181" s="3" t="s">
        <v>5394</v>
      </c>
      <c r="C181" s="3" t="s">
        <v>1506</v>
      </c>
      <c r="D181" s="3" t="s">
        <v>1506</v>
      </c>
      <c r="E181" s="3" t="s">
        <v>1506</v>
      </c>
      <c r="F181" s="3" t="s">
        <v>1506</v>
      </c>
      <c r="G181" s="3" t="s">
        <v>1506</v>
      </c>
    </row>
    <row r="182" spans="1:7" ht="45" customHeight="1" x14ac:dyDescent="0.25">
      <c r="A182" s="3" t="s">
        <v>790</v>
      </c>
      <c r="B182" s="3" t="s">
        <v>5395</v>
      </c>
      <c r="C182" s="3" t="s">
        <v>1506</v>
      </c>
      <c r="D182" s="3" t="s">
        <v>1506</v>
      </c>
      <c r="E182" s="3" t="s">
        <v>1506</v>
      </c>
      <c r="F182" s="3" t="s">
        <v>1506</v>
      </c>
      <c r="G182" s="3" t="s">
        <v>1506</v>
      </c>
    </row>
    <row r="183" spans="1:7" ht="45" customHeight="1" x14ac:dyDescent="0.25">
      <c r="A183" s="3" t="s">
        <v>794</v>
      </c>
      <c r="B183" s="3" t="s">
        <v>5396</v>
      </c>
      <c r="C183" s="3" t="s">
        <v>1506</v>
      </c>
      <c r="D183" s="3" t="s">
        <v>1506</v>
      </c>
      <c r="E183" s="3" t="s">
        <v>1506</v>
      </c>
      <c r="F183" s="3" t="s">
        <v>1506</v>
      </c>
      <c r="G183" s="3" t="s">
        <v>1506</v>
      </c>
    </row>
    <row r="184" spans="1:7" ht="45" customHeight="1" x14ac:dyDescent="0.25">
      <c r="A184" s="3" t="s">
        <v>797</v>
      </c>
      <c r="B184" s="3" t="s">
        <v>5397</v>
      </c>
      <c r="C184" s="3" t="s">
        <v>1506</v>
      </c>
      <c r="D184" s="3" t="s">
        <v>1506</v>
      </c>
      <c r="E184" s="3" t="s">
        <v>1506</v>
      </c>
      <c r="F184" s="3" t="s">
        <v>1506</v>
      </c>
      <c r="G184" s="3" t="s">
        <v>1506</v>
      </c>
    </row>
    <row r="185" spans="1:7" ht="45" customHeight="1" x14ac:dyDescent="0.25">
      <c r="A185" s="3" t="s">
        <v>804</v>
      </c>
      <c r="B185" s="3" t="s">
        <v>5398</v>
      </c>
      <c r="C185" s="3" t="s">
        <v>1506</v>
      </c>
      <c r="D185" s="3" t="s">
        <v>1506</v>
      </c>
      <c r="E185" s="3" t="s">
        <v>1506</v>
      </c>
      <c r="F185" s="3" t="s">
        <v>1506</v>
      </c>
      <c r="G185" s="3" t="s">
        <v>1506</v>
      </c>
    </row>
    <row r="186" spans="1:7" ht="45" customHeight="1" x14ac:dyDescent="0.25">
      <c r="A186" s="3" t="s">
        <v>808</v>
      </c>
      <c r="B186" s="3" t="s">
        <v>5399</v>
      </c>
      <c r="C186" s="3" t="s">
        <v>1506</v>
      </c>
      <c r="D186" s="3" t="s">
        <v>1506</v>
      </c>
      <c r="E186" s="3" t="s">
        <v>1506</v>
      </c>
      <c r="F186" s="3" t="s">
        <v>1506</v>
      </c>
      <c r="G186" s="3" t="s">
        <v>1506</v>
      </c>
    </row>
    <row r="187" spans="1:7" ht="45" customHeight="1" x14ac:dyDescent="0.25">
      <c r="A187" s="3" t="s">
        <v>809</v>
      </c>
      <c r="B187" s="3" t="s">
        <v>5400</v>
      </c>
      <c r="C187" s="3" t="s">
        <v>1506</v>
      </c>
      <c r="D187" s="3" t="s">
        <v>1506</v>
      </c>
      <c r="E187" s="3" t="s">
        <v>1506</v>
      </c>
      <c r="F187" s="3" t="s">
        <v>1506</v>
      </c>
      <c r="G187" s="3" t="s">
        <v>1506</v>
      </c>
    </row>
    <row r="188" spans="1:7" ht="45" customHeight="1" x14ac:dyDescent="0.25">
      <c r="A188" s="3" t="s">
        <v>810</v>
      </c>
      <c r="B188" s="3" t="s">
        <v>5401</v>
      </c>
      <c r="C188" s="3" t="s">
        <v>1506</v>
      </c>
      <c r="D188" s="3" t="s">
        <v>1506</v>
      </c>
      <c r="E188" s="3" t="s">
        <v>1506</v>
      </c>
      <c r="F188" s="3" t="s">
        <v>1506</v>
      </c>
      <c r="G188" s="3" t="s">
        <v>1506</v>
      </c>
    </row>
    <row r="189" spans="1:7" ht="45" customHeight="1" x14ac:dyDescent="0.25">
      <c r="A189" s="3" t="s">
        <v>812</v>
      </c>
      <c r="B189" s="3" t="s">
        <v>5402</v>
      </c>
      <c r="C189" s="3" t="s">
        <v>1506</v>
      </c>
      <c r="D189" s="3" t="s">
        <v>1506</v>
      </c>
      <c r="E189" s="3" t="s">
        <v>1506</v>
      </c>
      <c r="F189" s="3" t="s">
        <v>1506</v>
      </c>
      <c r="G189" s="3" t="s">
        <v>1506</v>
      </c>
    </row>
    <row r="190" spans="1:7" ht="45" customHeight="1" x14ac:dyDescent="0.25">
      <c r="A190" s="3" t="s">
        <v>815</v>
      </c>
      <c r="B190" s="3" t="s">
        <v>5403</v>
      </c>
      <c r="C190" s="3" t="s">
        <v>1506</v>
      </c>
      <c r="D190" s="3" t="s">
        <v>1506</v>
      </c>
      <c r="E190" s="3" t="s">
        <v>1506</v>
      </c>
      <c r="F190" s="3" t="s">
        <v>1506</v>
      </c>
      <c r="G190" s="3" t="s">
        <v>1506</v>
      </c>
    </row>
    <row r="191" spans="1:7" ht="45" customHeight="1" x14ac:dyDescent="0.25">
      <c r="A191" s="3" t="s">
        <v>818</v>
      </c>
      <c r="B191" s="3" t="s">
        <v>5404</v>
      </c>
      <c r="C191" s="3" t="s">
        <v>1506</v>
      </c>
      <c r="D191" s="3" t="s">
        <v>1506</v>
      </c>
      <c r="E191" s="3" t="s">
        <v>1506</v>
      </c>
      <c r="F191" s="3" t="s">
        <v>1506</v>
      </c>
      <c r="G191" s="3" t="s">
        <v>1506</v>
      </c>
    </row>
    <row r="192" spans="1:7" ht="45" customHeight="1" x14ac:dyDescent="0.25">
      <c r="A192" s="3" t="s">
        <v>822</v>
      </c>
      <c r="B192" s="3" t="s">
        <v>5405</v>
      </c>
      <c r="C192" s="3" t="s">
        <v>1506</v>
      </c>
      <c r="D192" s="3" t="s">
        <v>1506</v>
      </c>
      <c r="E192" s="3" t="s">
        <v>1506</v>
      </c>
      <c r="F192" s="3" t="s">
        <v>1506</v>
      </c>
      <c r="G192" s="3" t="s">
        <v>1506</v>
      </c>
    </row>
    <row r="193" spans="1:7" ht="45" customHeight="1" x14ac:dyDescent="0.25">
      <c r="A193" s="3" t="s">
        <v>825</v>
      </c>
      <c r="B193" s="3" t="s">
        <v>5406</v>
      </c>
      <c r="C193" s="3" t="s">
        <v>1506</v>
      </c>
      <c r="D193" s="3" t="s">
        <v>1506</v>
      </c>
      <c r="E193" s="3" t="s">
        <v>1506</v>
      </c>
      <c r="F193" s="3" t="s">
        <v>1506</v>
      </c>
      <c r="G193" s="3" t="s">
        <v>1506</v>
      </c>
    </row>
    <row r="194" spans="1:7" ht="45" customHeight="1" x14ac:dyDescent="0.25">
      <c r="A194" s="3" t="s">
        <v>827</v>
      </c>
      <c r="B194" s="3" t="s">
        <v>5407</v>
      </c>
      <c r="C194" s="3" t="s">
        <v>1506</v>
      </c>
      <c r="D194" s="3" t="s">
        <v>1506</v>
      </c>
      <c r="E194" s="3" t="s">
        <v>1506</v>
      </c>
      <c r="F194" s="3" t="s">
        <v>1506</v>
      </c>
      <c r="G194" s="3" t="s">
        <v>1506</v>
      </c>
    </row>
    <row r="195" spans="1:7" ht="45" customHeight="1" x14ac:dyDescent="0.25">
      <c r="A195" s="3" t="s">
        <v>832</v>
      </c>
      <c r="B195" s="3" t="s">
        <v>5408</v>
      </c>
      <c r="C195" s="3" t="s">
        <v>1506</v>
      </c>
      <c r="D195" s="3" t="s">
        <v>1506</v>
      </c>
      <c r="E195" s="3" t="s">
        <v>1506</v>
      </c>
      <c r="F195" s="3" t="s">
        <v>1506</v>
      </c>
      <c r="G195" s="3" t="s">
        <v>1506</v>
      </c>
    </row>
    <row r="196" spans="1:7" ht="45" customHeight="1" x14ac:dyDescent="0.25">
      <c r="A196" s="3" t="s">
        <v>835</v>
      </c>
      <c r="B196" s="3" t="s">
        <v>5409</v>
      </c>
      <c r="C196" s="3" t="s">
        <v>1506</v>
      </c>
      <c r="D196" s="3" t="s">
        <v>1506</v>
      </c>
      <c r="E196" s="3" t="s">
        <v>1506</v>
      </c>
      <c r="F196" s="3" t="s">
        <v>1506</v>
      </c>
      <c r="G196" s="3" t="s">
        <v>1506</v>
      </c>
    </row>
    <row r="197" spans="1:7" ht="45" customHeight="1" x14ac:dyDescent="0.25">
      <c r="A197" s="3" t="s">
        <v>837</v>
      </c>
      <c r="B197" s="3" t="s">
        <v>5410</v>
      </c>
      <c r="C197" s="3" t="s">
        <v>1506</v>
      </c>
      <c r="D197" s="3" t="s">
        <v>1506</v>
      </c>
      <c r="E197" s="3" t="s">
        <v>1506</v>
      </c>
      <c r="F197" s="3" t="s">
        <v>1506</v>
      </c>
      <c r="G197" s="3" t="s">
        <v>1506</v>
      </c>
    </row>
    <row r="198" spans="1:7" ht="45" customHeight="1" x14ac:dyDescent="0.25">
      <c r="A198" s="3" t="s">
        <v>843</v>
      </c>
      <c r="B198" s="3" t="s">
        <v>5411</v>
      </c>
      <c r="C198" s="3" t="s">
        <v>1506</v>
      </c>
      <c r="D198" s="3" t="s">
        <v>1506</v>
      </c>
      <c r="E198" s="3" t="s">
        <v>1506</v>
      </c>
      <c r="F198" s="3" t="s">
        <v>1506</v>
      </c>
      <c r="G198" s="3" t="s">
        <v>1506</v>
      </c>
    </row>
    <row r="199" spans="1:7" ht="45" customHeight="1" x14ac:dyDescent="0.25">
      <c r="A199" s="3" t="s">
        <v>845</v>
      </c>
      <c r="B199" s="3" t="s">
        <v>5412</v>
      </c>
      <c r="C199" s="3" t="s">
        <v>1506</v>
      </c>
      <c r="D199" s="3" t="s">
        <v>1506</v>
      </c>
      <c r="E199" s="3" t="s">
        <v>1506</v>
      </c>
      <c r="F199" s="3" t="s">
        <v>1506</v>
      </c>
      <c r="G199" s="3" t="s">
        <v>1506</v>
      </c>
    </row>
    <row r="200" spans="1:7" ht="45" customHeight="1" x14ac:dyDescent="0.25">
      <c r="A200" s="3" t="s">
        <v>847</v>
      </c>
      <c r="B200" s="3" t="s">
        <v>5413</v>
      </c>
      <c r="C200" s="3" t="s">
        <v>1506</v>
      </c>
      <c r="D200" s="3" t="s">
        <v>1506</v>
      </c>
      <c r="E200" s="3" t="s">
        <v>1506</v>
      </c>
      <c r="F200" s="3" t="s">
        <v>1506</v>
      </c>
      <c r="G200" s="3" t="s">
        <v>1506</v>
      </c>
    </row>
    <row r="201" spans="1:7" ht="45" customHeight="1" x14ac:dyDescent="0.25">
      <c r="A201" s="3" t="s">
        <v>849</v>
      </c>
      <c r="B201" s="3" t="s">
        <v>5414</v>
      </c>
      <c r="C201" s="3" t="s">
        <v>1506</v>
      </c>
      <c r="D201" s="3" t="s">
        <v>1506</v>
      </c>
      <c r="E201" s="3" t="s">
        <v>1506</v>
      </c>
      <c r="F201" s="3" t="s">
        <v>1506</v>
      </c>
      <c r="G201" s="3" t="s">
        <v>1506</v>
      </c>
    </row>
    <row r="202" spans="1:7" ht="45" customHeight="1" x14ac:dyDescent="0.25">
      <c r="A202" s="3" t="s">
        <v>851</v>
      </c>
      <c r="B202" s="3" t="s">
        <v>5415</v>
      </c>
      <c r="C202" s="3" t="s">
        <v>1506</v>
      </c>
      <c r="D202" s="3" t="s">
        <v>1506</v>
      </c>
      <c r="E202" s="3" t="s">
        <v>1506</v>
      </c>
      <c r="F202" s="3" t="s">
        <v>1506</v>
      </c>
      <c r="G202" s="3" t="s">
        <v>1506</v>
      </c>
    </row>
    <row r="203" spans="1:7" ht="45" customHeight="1" x14ac:dyDescent="0.25">
      <c r="A203" s="3" t="s">
        <v>854</v>
      </c>
      <c r="B203" s="3" t="s">
        <v>5416</v>
      </c>
      <c r="C203" s="3" t="s">
        <v>1506</v>
      </c>
      <c r="D203" s="3" t="s">
        <v>1506</v>
      </c>
      <c r="E203" s="3" t="s">
        <v>1506</v>
      </c>
      <c r="F203" s="3" t="s">
        <v>1506</v>
      </c>
      <c r="G203" s="3" t="s">
        <v>1506</v>
      </c>
    </row>
    <row r="204" spans="1:7" ht="45" customHeight="1" x14ac:dyDescent="0.25">
      <c r="A204" s="3" t="s">
        <v>859</v>
      </c>
      <c r="B204" s="3" t="s">
        <v>5417</v>
      </c>
      <c r="C204" s="3" t="s">
        <v>1506</v>
      </c>
      <c r="D204" s="3" t="s">
        <v>1506</v>
      </c>
      <c r="E204" s="3" t="s">
        <v>1506</v>
      </c>
      <c r="F204" s="3" t="s">
        <v>1506</v>
      </c>
      <c r="G204" s="3" t="s">
        <v>1506</v>
      </c>
    </row>
    <row r="205" spans="1:7" ht="45" customHeight="1" x14ac:dyDescent="0.25">
      <c r="A205" s="3" t="s">
        <v>863</v>
      </c>
      <c r="B205" s="3" t="s">
        <v>5418</v>
      </c>
      <c r="C205" s="3" t="s">
        <v>1506</v>
      </c>
      <c r="D205" s="3" t="s">
        <v>1506</v>
      </c>
      <c r="E205" s="3" t="s">
        <v>1506</v>
      </c>
      <c r="F205" s="3" t="s">
        <v>1506</v>
      </c>
      <c r="G205" s="3" t="s">
        <v>1506</v>
      </c>
    </row>
    <row r="206" spans="1:7" ht="45" customHeight="1" x14ac:dyDescent="0.25">
      <c r="A206" s="3" t="s">
        <v>866</v>
      </c>
      <c r="B206" s="3" t="s">
        <v>5419</v>
      </c>
      <c r="C206" s="3" t="s">
        <v>1506</v>
      </c>
      <c r="D206" s="3" t="s">
        <v>1506</v>
      </c>
      <c r="E206" s="3" t="s">
        <v>1506</v>
      </c>
      <c r="F206" s="3" t="s">
        <v>1506</v>
      </c>
      <c r="G206" s="3" t="s">
        <v>1506</v>
      </c>
    </row>
    <row r="207" spans="1:7" ht="45" customHeight="1" x14ac:dyDescent="0.25">
      <c r="A207" s="3" t="s">
        <v>868</v>
      </c>
      <c r="B207" s="3" t="s">
        <v>5420</v>
      </c>
      <c r="C207" s="3" t="s">
        <v>1506</v>
      </c>
      <c r="D207" s="3" t="s">
        <v>1506</v>
      </c>
      <c r="E207" s="3" t="s">
        <v>1506</v>
      </c>
      <c r="F207" s="3" t="s">
        <v>1506</v>
      </c>
      <c r="G207" s="3" t="s">
        <v>1506</v>
      </c>
    </row>
    <row r="208" spans="1:7" ht="45" customHeight="1" x14ac:dyDescent="0.25">
      <c r="A208" s="3" t="s">
        <v>873</v>
      </c>
      <c r="B208" s="3" t="s">
        <v>5421</v>
      </c>
      <c r="C208" s="3" t="s">
        <v>1506</v>
      </c>
      <c r="D208" s="3" t="s">
        <v>1506</v>
      </c>
      <c r="E208" s="3" t="s">
        <v>1506</v>
      </c>
      <c r="F208" s="3" t="s">
        <v>1506</v>
      </c>
      <c r="G208" s="3" t="s">
        <v>1506</v>
      </c>
    </row>
    <row r="209" spans="1:7" ht="45" customHeight="1" x14ac:dyDescent="0.25">
      <c r="A209" s="3" t="s">
        <v>877</v>
      </c>
      <c r="B209" s="3" t="s">
        <v>5422</v>
      </c>
      <c r="C209" s="3" t="s">
        <v>1506</v>
      </c>
      <c r="D209" s="3" t="s">
        <v>1506</v>
      </c>
      <c r="E209" s="3" t="s">
        <v>1506</v>
      </c>
      <c r="F209" s="3" t="s">
        <v>1506</v>
      </c>
      <c r="G209" s="3" t="s">
        <v>1506</v>
      </c>
    </row>
    <row r="210" spans="1:7" ht="45" customHeight="1" x14ac:dyDescent="0.25">
      <c r="A210" s="3" t="s">
        <v>881</v>
      </c>
      <c r="B210" s="3" t="s">
        <v>5423</v>
      </c>
      <c r="C210" s="3" t="s">
        <v>1506</v>
      </c>
      <c r="D210" s="3" t="s">
        <v>1506</v>
      </c>
      <c r="E210" s="3" t="s">
        <v>1506</v>
      </c>
      <c r="F210" s="3" t="s">
        <v>1506</v>
      </c>
      <c r="G210" s="3" t="s">
        <v>1506</v>
      </c>
    </row>
    <row r="211" spans="1:7" ht="45" customHeight="1" x14ac:dyDescent="0.25">
      <c r="A211" s="3" t="s">
        <v>884</v>
      </c>
      <c r="B211" s="3" t="s">
        <v>5424</v>
      </c>
      <c r="C211" s="3" t="s">
        <v>1506</v>
      </c>
      <c r="D211" s="3" t="s">
        <v>1506</v>
      </c>
      <c r="E211" s="3" t="s">
        <v>1506</v>
      </c>
      <c r="F211" s="3" t="s">
        <v>1506</v>
      </c>
      <c r="G211" s="3" t="s">
        <v>1506</v>
      </c>
    </row>
    <row r="212" spans="1:7" ht="45" customHeight="1" x14ac:dyDescent="0.25">
      <c r="A212" s="3" t="s">
        <v>887</v>
      </c>
      <c r="B212" s="3" t="s">
        <v>5425</v>
      </c>
      <c r="C212" s="3" t="s">
        <v>1506</v>
      </c>
      <c r="D212" s="3" t="s">
        <v>1506</v>
      </c>
      <c r="E212" s="3" t="s">
        <v>1506</v>
      </c>
      <c r="F212" s="3" t="s">
        <v>1506</v>
      </c>
      <c r="G212" s="3" t="s">
        <v>1506</v>
      </c>
    </row>
    <row r="213" spans="1:7" ht="45" customHeight="1" x14ac:dyDescent="0.25">
      <c r="A213" s="3" t="s">
        <v>888</v>
      </c>
      <c r="B213" s="3" t="s">
        <v>5426</v>
      </c>
      <c r="C213" s="3" t="s">
        <v>1506</v>
      </c>
      <c r="D213" s="3" t="s">
        <v>1506</v>
      </c>
      <c r="E213" s="3" t="s">
        <v>1506</v>
      </c>
      <c r="F213" s="3" t="s">
        <v>1506</v>
      </c>
      <c r="G213" s="3" t="s">
        <v>1506</v>
      </c>
    </row>
    <row r="214" spans="1:7" ht="45" customHeight="1" x14ac:dyDescent="0.25">
      <c r="A214" s="3" t="s">
        <v>892</v>
      </c>
      <c r="B214" s="3" t="s">
        <v>5427</v>
      </c>
      <c r="C214" s="3" t="s">
        <v>1506</v>
      </c>
      <c r="D214" s="3" t="s">
        <v>1506</v>
      </c>
      <c r="E214" s="3" t="s">
        <v>1506</v>
      </c>
      <c r="F214" s="3" t="s">
        <v>1506</v>
      </c>
      <c r="G214" s="3" t="s">
        <v>1506</v>
      </c>
    </row>
    <row r="215" spans="1:7" ht="45" customHeight="1" x14ac:dyDescent="0.25">
      <c r="A215" s="3" t="s">
        <v>896</v>
      </c>
      <c r="B215" s="3" t="s">
        <v>5428</v>
      </c>
      <c r="C215" s="3" t="s">
        <v>1506</v>
      </c>
      <c r="D215" s="3" t="s">
        <v>1506</v>
      </c>
      <c r="E215" s="3" t="s">
        <v>1506</v>
      </c>
      <c r="F215" s="3" t="s">
        <v>1506</v>
      </c>
      <c r="G215" s="3" t="s">
        <v>1506</v>
      </c>
    </row>
    <row r="216" spans="1:7" ht="45" customHeight="1" x14ac:dyDescent="0.25">
      <c r="A216" s="3" t="s">
        <v>898</v>
      </c>
      <c r="B216" s="3" t="s">
        <v>5429</v>
      </c>
      <c r="C216" s="3" t="s">
        <v>1506</v>
      </c>
      <c r="D216" s="3" t="s">
        <v>1506</v>
      </c>
      <c r="E216" s="3" t="s">
        <v>1506</v>
      </c>
      <c r="F216" s="3" t="s">
        <v>1506</v>
      </c>
      <c r="G216" s="3" t="s">
        <v>1506</v>
      </c>
    </row>
    <row r="217" spans="1:7" ht="45" customHeight="1" x14ac:dyDescent="0.25">
      <c r="A217" s="3" t="s">
        <v>900</v>
      </c>
      <c r="B217" s="3" t="s">
        <v>5430</v>
      </c>
      <c r="C217" s="3" t="s">
        <v>1506</v>
      </c>
      <c r="D217" s="3" t="s">
        <v>1506</v>
      </c>
      <c r="E217" s="3" t="s">
        <v>1506</v>
      </c>
      <c r="F217" s="3" t="s">
        <v>1506</v>
      </c>
      <c r="G217" s="3" t="s">
        <v>1506</v>
      </c>
    </row>
    <row r="218" spans="1:7" ht="45" customHeight="1" x14ac:dyDescent="0.25">
      <c r="A218" s="3" t="s">
        <v>904</v>
      </c>
      <c r="B218" s="3" t="s">
        <v>5431</v>
      </c>
      <c r="C218" s="3" t="s">
        <v>1506</v>
      </c>
      <c r="D218" s="3" t="s">
        <v>1506</v>
      </c>
      <c r="E218" s="3" t="s">
        <v>1506</v>
      </c>
      <c r="F218" s="3" t="s">
        <v>1506</v>
      </c>
      <c r="G218" s="3" t="s">
        <v>1506</v>
      </c>
    </row>
    <row r="219" spans="1:7" ht="45" customHeight="1" x14ac:dyDescent="0.25">
      <c r="A219" s="3" t="s">
        <v>907</v>
      </c>
      <c r="B219" s="3" t="s">
        <v>5432</v>
      </c>
      <c r="C219" s="3" t="s">
        <v>1506</v>
      </c>
      <c r="D219" s="3" t="s">
        <v>1506</v>
      </c>
      <c r="E219" s="3" t="s">
        <v>1506</v>
      </c>
      <c r="F219" s="3" t="s">
        <v>1506</v>
      </c>
      <c r="G219" s="3" t="s">
        <v>1506</v>
      </c>
    </row>
    <row r="220" spans="1:7" ht="45" customHeight="1" x14ac:dyDescent="0.25">
      <c r="A220" s="3" t="s">
        <v>910</v>
      </c>
      <c r="B220" s="3" t="s">
        <v>5433</v>
      </c>
      <c r="C220" s="3" t="s">
        <v>1506</v>
      </c>
      <c r="D220" s="3" t="s">
        <v>1506</v>
      </c>
      <c r="E220" s="3" t="s">
        <v>1506</v>
      </c>
      <c r="F220" s="3" t="s">
        <v>1506</v>
      </c>
      <c r="G220" s="3" t="s">
        <v>1506</v>
      </c>
    </row>
    <row r="221" spans="1:7" ht="45" customHeight="1" x14ac:dyDescent="0.25">
      <c r="A221" s="3" t="s">
        <v>913</v>
      </c>
      <c r="B221" s="3" t="s">
        <v>5434</v>
      </c>
      <c r="C221" s="3" t="s">
        <v>1506</v>
      </c>
      <c r="D221" s="3" t="s">
        <v>1506</v>
      </c>
      <c r="E221" s="3" t="s">
        <v>1506</v>
      </c>
      <c r="F221" s="3" t="s">
        <v>1506</v>
      </c>
      <c r="G221" s="3" t="s">
        <v>1506</v>
      </c>
    </row>
    <row r="222" spans="1:7" ht="45" customHeight="1" x14ac:dyDescent="0.25">
      <c r="A222" s="3" t="s">
        <v>914</v>
      </c>
      <c r="B222" s="3" t="s">
        <v>5435</v>
      </c>
      <c r="C222" s="3" t="s">
        <v>1506</v>
      </c>
      <c r="D222" s="3" t="s">
        <v>1506</v>
      </c>
      <c r="E222" s="3" t="s">
        <v>1506</v>
      </c>
      <c r="F222" s="3" t="s">
        <v>1506</v>
      </c>
      <c r="G222" s="3" t="s">
        <v>1506</v>
      </c>
    </row>
    <row r="223" spans="1:7" ht="45" customHeight="1" x14ac:dyDescent="0.25">
      <c r="A223" s="3" t="s">
        <v>918</v>
      </c>
      <c r="B223" s="3" t="s">
        <v>5436</v>
      </c>
      <c r="C223" s="3" t="s">
        <v>1506</v>
      </c>
      <c r="D223" s="3" t="s">
        <v>1506</v>
      </c>
      <c r="E223" s="3" t="s">
        <v>1506</v>
      </c>
      <c r="F223" s="3" t="s">
        <v>1506</v>
      </c>
      <c r="G223" s="3" t="s">
        <v>1506</v>
      </c>
    </row>
    <row r="224" spans="1:7" ht="45" customHeight="1" x14ac:dyDescent="0.25">
      <c r="A224" s="3" t="s">
        <v>922</v>
      </c>
      <c r="B224" s="3" t="s">
        <v>5437</v>
      </c>
      <c r="C224" s="3" t="s">
        <v>1506</v>
      </c>
      <c r="D224" s="3" t="s">
        <v>1506</v>
      </c>
      <c r="E224" s="3" t="s">
        <v>1506</v>
      </c>
      <c r="F224" s="3" t="s">
        <v>1506</v>
      </c>
      <c r="G224" s="3" t="s">
        <v>1506</v>
      </c>
    </row>
    <row r="225" spans="1:7" ht="45" customHeight="1" x14ac:dyDescent="0.25">
      <c r="A225" s="3" t="s">
        <v>925</v>
      </c>
      <c r="B225" s="3" t="s">
        <v>5438</v>
      </c>
      <c r="C225" s="3" t="s">
        <v>1506</v>
      </c>
      <c r="D225" s="3" t="s">
        <v>1506</v>
      </c>
      <c r="E225" s="3" t="s">
        <v>1506</v>
      </c>
      <c r="F225" s="3" t="s">
        <v>1506</v>
      </c>
      <c r="G225" s="3" t="s">
        <v>1506</v>
      </c>
    </row>
    <row r="226" spans="1:7" ht="45" customHeight="1" x14ac:dyDescent="0.25">
      <c r="A226" s="3" t="s">
        <v>927</v>
      </c>
      <c r="B226" s="3" t="s">
        <v>5439</v>
      </c>
      <c r="C226" s="3" t="s">
        <v>1506</v>
      </c>
      <c r="D226" s="3" t="s">
        <v>1506</v>
      </c>
      <c r="E226" s="3" t="s">
        <v>1506</v>
      </c>
      <c r="F226" s="3" t="s">
        <v>1506</v>
      </c>
      <c r="G226" s="3" t="s">
        <v>1506</v>
      </c>
    </row>
    <row r="227" spans="1:7" ht="45" customHeight="1" x14ac:dyDescent="0.25">
      <c r="A227" s="3" t="s">
        <v>931</v>
      </c>
      <c r="B227" s="3" t="s">
        <v>5440</v>
      </c>
      <c r="C227" s="3" t="s">
        <v>1506</v>
      </c>
      <c r="D227" s="3" t="s">
        <v>1506</v>
      </c>
      <c r="E227" s="3" t="s">
        <v>1506</v>
      </c>
      <c r="F227" s="3" t="s">
        <v>1506</v>
      </c>
      <c r="G227" s="3" t="s">
        <v>1506</v>
      </c>
    </row>
    <row r="228" spans="1:7" ht="45" customHeight="1" x14ac:dyDescent="0.25">
      <c r="A228" s="3" t="s">
        <v>933</v>
      </c>
      <c r="B228" s="3" t="s">
        <v>5441</v>
      </c>
      <c r="C228" s="3" t="s">
        <v>1506</v>
      </c>
      <c r="D228" s="3" t="s">
        <v>1506</v>
      </c>
      <c r="E228" s="3" t="s">
        <v>1506</v>
      </c>
      <c r="F228" s="3" t="s">
        <v>1506</v>
      </c>
      <c r="G228" s="3" t="s">
        <v>1506</v>
      </c>
    </row>
    <row r="229" spans="1:7" ht="45" customHeight="1" x14ac:dyDescent="0.25">
      <c r="A229" s="3" t="s">
        <v>935</v>
      </c>
      <c r="B229" s="3" t="s">
        <v>5442</v>
      </c>
      <c r="C229" s="3" t="s">
        <v>1506</v>
      </c>
      <c r="D229" s="3" t="s">
        <v>1506</v>
      </c>
      <c r="E229" s="3" t="s">
        <v>1506</v>
      </c>
      <c r="F229" s="3" t="s">
        <v>1506</v>
      </c>
      <c r="G229" s="3" t="s">
        <v>1506</v>
      </c>
    </row>
    <row r="230" spans="1:7" ht="45" customHeight="1" x14ac:dyDescent="0.25">
      <c r="A230" s="3" t="s">
        <v>940</v>
      </c>
      <c r="B230" s="3" t="s">
        <v>5443</v>
      </c>
      <c r="C230" s="3" t="s">
        <v>1506</v>
      </c>
      <c r="D230" s="3" t="s">
        <v>1506</v>
      </c>
      <c r="E230" s="3" t="s">
        <v>1506</v>
      </c>
      <c r="F230" s="3" t="s">
        <v>1506</v>
      </c>
      <c r="G230" s="3" t="s">
        <v>1506</v>
      </c>
    </row>
    <row r="231" spans="1:7" ht="45" customHeight="1" x14ac:dyDescent="0.25">
      <c r="A231" s="3" t="s">
        <v>942</v>
      </c>
      <c r="B231" s="3" t="s">
        <v>5444</v>
      </c>
      <c r="C231" s="3" t="s">
        <v>1506</v>
      </c>
      <c r="D231" s="3" t="s">
        <v>1506</v>
      </c>
      <c r="E231" s="3" t="s">
        <v>1506</v>
      </c>
      <c r="F231" s="3" t="s">
        <v>1506</v>
      </c>
      <c r="G231" s="3" t="s">
        <v>1506</v>
      </c>
    </row>
    <row r="232" spans="1:7" ht="45" customHeight="1" x14ac:dyDescent="0.25">
      <c r="A232" s="3" t="s">
        <v>946</v>
      </c>
      <c r="B232" s="3" t="s">
        <v>5445</v>
      </c>
      <c r="C232" s="3" t="s">
        <v>1506</v>
      </c>
      <c r="D232" s="3" t="s">
        <v>1506</v>
      </c>
      <c r="E232" s="3" t="s">
        <v>1506</v>
      </c>
      <c r="F232" s="3" t="s">
        <v>1506</v>
      </c>
      <c r="G232" s="3" t="s">
        <v>1506</v>
      </c>
    </row>
    <row r="233" spans="1:7" ht="45" customHeight="1" x14ac:dyDescent="0.25">
      <c r="A233" s="3" t="s">
        <v>950</v>
      </c>
      <c r="B233" s="3" t="s">
        <v>5446</v>
      </c>
      <c r="C233" s="3" t="s">
        <v>1506</v>
      </c>
      <c r="D233" s="3" t="s">
        <v>1506</v>
      </c>
      <c r="E233" s="3" t="s">
        <v>1506</v>
      </c>
      <c r="F233" s="3" t="s">
        <v>1506</v>
      </c>
      <c r="G233" s="3" t="s">
        <v>1506</v>
      </c>
    </row>
    <row r="234" spans="1:7" ht="45" customHeight="1" x14ac:dyDescent="0.25">
      <c r="A234" s="3" t="s">
        <v>952</v>
      </c>
      <c r="B234" s="3" t="s">
        <v>5447</v>
      </c>
      <c r="C234" s="3" t="s">
        <v>1506</v>
      </c>
      <c r="D234" s="3" t="s">
        <v>1506</v>
      </c>
      <c r="E234" s="3" t="s">
        <v>1506</v>
      </c>
      <c r="F234" s="3" t="s">
        <v>1506</v>
      </c>
      <c r="G234" s="3" t="s">
        <v>1506</v>
      </c>
    </row>
    <row r="235" spans="1:7" ht="45" customHeight="1" x14ac:dyDescent="0.25">
      <c r="A235" s="3" t="s">
        <v>954</v>
      </c>
      <c r="B235" s="3" t="s">
        <v>5448</v>
      </c>
      <c r="C235" s="3" t="s">
        <v>1506</v>
      </c>
      <c r="D235" s="3" t="s">
        <v>1506</v>
      </c>
      <c r="E235" s="3" t="s">
        <v>1506</v>
      </c>
      <c r="F235" s="3" t="s">
        <v>1506</v>
      </c>
      <c r="G235" s="3" t="s">
        <v>1506</v>
      </c>
    </row>
    <row r="236" spans="1:7" ht="45" customHeight="1" x14ac:dyDescent="0.25">
      <c r="A236" s="3" t="s">
        <v>957</v>
      </c>
      <c r="B236" s="3" t="s">
        <v>5449</v>
      </c>
      <c r="C236" s="3" t="s">
        <v>1506</v>
      </c>
      <c r="D236" s="3" t="s">
        <v>1506</v>
      </c>
      <c r="E236" s="3" t="s">
        <v>1506</v>
      </c>
      <c r="F236" s="3" t="s">
        <v>1506</v>
      </c>
      <c r="G236" s="3" t="s">
        <v>1506</v>
      </c>
    </row>
    <row r="237" spans="1:7" ht="45" customHeight="1" x14ac:dyDescent="0.25">
      <c r="A237" s="3" t="s">
        <v>961</v>
      </c>
      <c r="B237" s="3" t="s">
        <v>5450</v>
      </c>
      <c r="C237" s="3" t="s">
        <v>1506</v>
      </c>
      <c r="D237" s="3" t="s">
        <v>1506</v>
      </c>
      <c r="E237" s="3" t="s">
        <v>1506</v>
      </c>
      <c r="F237" s="3" t="s">
        <v>1506</v>
      </c>
      <c r="G237" s="3" t="s">
        <v>1506</v>
      </c>
    </row>
    <row r="238" spans="1:7" ht="45" customHeight="1" x14ac:dyDescent="0.25">
      <c r="A238" s="3" t="s">
        <v>964</v>
      </c>
      <c r="B238" s="3" t="s">
        <v>5451</v>
      </c>
      <c r="C238" s="3" t="s">
        <v>1506</v>
      </c>
      <c r="D238" s="3" t="s">
        <v>1506</v>
      </c>
      <c r="E238" s="3" t="s">
        <v>1506</v>
      </c>
      <c r="F238" s="3" t="s">
        <v>1506</v>
      </c>
      <c r="G238" s="3" t="s">
        <v>1506</v>
      </c>
    </row>
    <row r="239" spans="1:7" ht="45" customHeight="1" x14ac:dyDescent="0.25">
      <c r="A239" s="3" t="s">
        <v>969</v>
      </c>
      <c r="B239" s="3" t="s">
        <v>5452</v>
      </c>
      <c r="C239" s="3" t="s">
        <v>1506</v>
      </c>
      <c r="D239" s="3" t="s">
        <v>1506</v>
      </c>
      <c r="E239" s="3" t="s">
        <v>1506</v>
      </c>
      <c r="F239" s="3" t="s">
        <v>1506</v>
      </c>
      <c r="G239" s="3" t="s">
        <v>1506</v>
      </c>
    </row>
    <row r="240" spans="1:7" ht="45" customHeight="1" x14ac:dyDescent="0.25">
      <c r="A240" s="3" t="s">
        <v>974</v>
      </c>
      <c r="B240" s="3" t="s">
        <v>5453</v>
      </c>
      <c r="C240" s="3" t="s">
        <v>1506</v>
      </c>
      <c r="D240" s="3" t="s">
        <v>1506</v>
      </c>
      <c r="E240" s="3" t="s">
        <v>1506</v>
      </c>
      <c r="F240" s="3" t="s">
        <v>1506</v>
      </c>
      <c r="G240" s="3" t="s">
        <v>1506</v>
      </c>
    </row>
    <row r="241" spans="1:7" ht="45" customHeight="1" x14ac:dyDescent="0.25">
      <c r="A241" s="3" t="s">
        <v>976</v>
      </c>
      <c r="B241" s="3" t="s">
        <v>5454</v>
      </c>
      <c r="C241" s="3" t="s">
        <v>1506</v>
      </c>
      <c r="D241" s="3" t="s">
        <v>1506</v>
      </c>
      <c r="E241" s="3" t="s">
        <v>1506</v>
      </c>
      <c r="F241" s="3" t="s">
        <v>1506</v>
      </c>
      <c r="G241" s="3" t="s">
        <v>1506</v>
      </c>
    </row>
    <row r="242" spans="1:7" ht="45" customHeight="1" x14ac:dyDescent="0.25">
      <c r="A242" s="3" t="s">
        <v>982</v>
      </c>
      <c r="B242" s="3" t="s">
        <v>5455</v>
      </c>
      <c r="C242" s="3" t="s">
        <v>1506</v>
      </c>
      <c r="D242" s="3" t="s">
        <v>1506</v>
      </c>
      <c r="E242" s="3" t="s">
        <v>1506</v>
      </c>
      <c r="F242" s="3" t="s">
        <v>1506</v>
      </c>
      <c r="G242" s="3" t="s">
        <v>1506</v>
      </c>
    </row>
    <row r="243" spans="1:7" ht="45" customHeight="1" x14ac:dyDescent="0.25">
      <c r="A243" s="3" t="s">
        <v>987</v>
      </c>
      <c r="B243" s="3" t="s">
        <v>5456</v>
      </c>
      <c r="C243" s="3" t="s">
        <v>1506</v>
      </c>
      <c r="D243" s="3" t="s">
        <v>1506</v>
      </c>
      <c r="E243" s="3" t="s">
        <v>1506</v>
      </c>
      <c r="F243" s="3" t="s">
        <v>1506</v>
      </c>
      <c r="G243" s="3" t="s">
        <v>1506</v>
      </c>
    </row>
    <row r="244" spans="1:7" ht="45" customHeight="1" x14ac:dyDescent="0.25">
      <c r="A244" s="3" t="s">
        <v>990</v>
      </c>
      <c r="B244" s="3" t="s">
        <v>5457</v>
      </c>
      <c r="C244" s="3" t="s">
        <v>1506</v>
      </c>
      <c r="D244" s="3" t="s">
        <v>1506</v>
      </c>
      <c r="E244" s="3" t="s">
        <v>1506</v>
      </c>
      <c r="F244" s="3" t="s">
        <v>1506</v>
      </c>
      <c r="G244" s="3" t="s">
        <v>1506</v>
      </c>
    </row>
    <row r="245" spans="1:7" ht="45" customHeight="1" x14ac:dyDescent="0.25">
      <c r="A245" s="3" t="s">
        <v>995</v>
      </c>
      <c r="B245" s="3" t="s">
        <v>5458</v>
      </c>
      <c r="C245" s="3" t="s">
        <v>1506</v>
      </c>
      <c r="D245" s="3" t="s">
        <v>1506</v>
      </c>
      <c r="E245" s="3" t="s">
        <v>1506</v>
      </c>
      <c r="F245" s="3" t="s">
        <v>1506</v>
      </c>
      <c r="G245" s="3" t="s">
        <v>1506</v>
      </c>
    </row>
    <row r="246" spans="1:7" ht="45" customHeight="1" x14ac:dyDescent="0.25">
      <c r="A246" s="3" t="s">
        <v>997</v>
      </c>
      <c r="B246" s="3" t="s">
        <v>5459</v>
      </c>
      <c r="C246" s="3" t="s">
        <v>1506</v>
      </c>
      <c r="D246" s="3" t="s">
        <v>1506</v>
      </c>
      <c r="E246" s="3" t="s">
        <v>1506</v>
      </c>
      <c r="F246" s="3" t="s">
        <v>1506</v>
      </c>
      <c r="G246" s="3" t="s">
        <v>1506</v>
      </c>
    </row>
    <row r="247" spans="1:7" ht="45" customHeight="1" x14ac:dyDescent="0.25">
      <c r="A247" s="3" t="s">
        <v>999</v>
      </c>
      <c r="B247" s="3" t="s">
        <v>5460</v>
      </c>
      <c r="C247" s="3" t="s">
        <v>1506</v>
      </c>
      <c r="D247" s="3" t="s">
        <v>1506</v>
      </c>
      <c r="E247" s="3" t="s">
        <v>1506</v>
      </c>
      <c r="F247" s="3" t="s">
        <v>1506</v>
      </c>
      <c r="G247" s="3" t="s">
        <v>1506</v>
      </c>
    </row>
    <row r="248" spans="1:7" ht="45" customHeight="1" x14ac:dyDescent="0.25">
      <c r="A248" s="3" t="s">
        <v>1002</v>
      </c>
      <c r="B248" s="3" t="s">
        <v>5461</v>
      </c>
      <c r="C248" s="3" t="s">
        <v>1506</v>
      </c>
      <c r="D248" s="3" t="s">
        <v>1506</v>
      </c>
      <c r="E248" s="3" t="s">
        <v>1506</v>
      </c>
      <c r="F248" s="3" t="s">
        <v>1506</v>
      </c>
      <c r="G248" s="3" t="s">
        <v>1506</v>
      </c>
    </row>
    <row r="249" spans="1:7" ht="45" customHeight="1" x14ac:dyDescent="0.25">
      <c r="A249" s="3" t="s">
        <v>1006</v>
      </c>
      <c r="B249" s="3" t="s">
        <v>5462</v>
      </c>
      <c r="C249" s="3" t="s">
        <v>1506</v>
      </c>
      <c r="D249" s="3" t="s">
        <v>1506</v>
      </c>
      <c r="E249" s="3" t="s">
        <v>1506</v>
      </c>
      <c r="F249" s="3" t="s">
        <v>1506</v>
      </c>
      <c r="G249" s="3" t="s">
        <v>1506</v>
      </c>
    </row>
    <row r="250" spans="1:7" ht="45" customHeight="1" x14ac:dyDescent="0.25">
      <c r="A250" s="3" t="s">
        <v>1009</v>
      </c>
      <c r="B250" s="3" t="s">
        <v>5463</v>
      </c>
      <c r="C250" s="3" t="s">
        <v>1506</v>
      </c>
      <c r="D250" s="3" t="s">
        <v>1506</v>
      </c>
      <c r="E250" s="3" t="s">
        <v>1506</v>
      </c>
      <c r="F250" s="3" t="s">
        <v>1506</v>
      </c>
      <c r="G250" s="3" t="s">
        <v>1506</v>
      </c>
    </row>
    <row r="251" spans="1:7" ht="45" customHeight="1" x14ac:dyDescent="0.25">
      <c r="A251" s="3" t="s">
        <v>1011</v>
      </c>
      <c r="B251" s="3" t="s">
        <v>5464</v>
      </c>
      <c r="C251" s="3" t="s">
        <v>1506</v>
      </c>
      <c r="D251" s="3" t="s">
        <v>1506</v>
      </c>
      <c r="E251" s="3" t="s">
        <v>1506</v>
      </c>
      <c r="F251" s="3" t="s">
        <v>1506</v>
      </c>
      <c r="G251" s="3" t="s">
        <v>1506</v>
      </c>
    </row>
    <row r="252" spans="1:7" ht="45" customHeight="1" x14ac:dyDescent="0.25">
      <c r="A252" s="3" t="s">
        <v>1014</v>
      </c>
      <c r="B252" s="3" t="s">
        <v>5465</v>
      </c>
      <c r="C252" s="3" t="s">
        <v>1506</v>
      </c>
      <c r="D252" s="3" t="s">
        <v>1506</v>
      </c>
      <c r="E252" s="3" t="s">
        <v>1506</v>
      </c>
      <c r="F252" s="3" t="s">
        <v>1506</v>
      </c>
      <c r="G252" s="3" t="s">
        <v>1506</v>
      </c>
    </row>
    <row r="253" spans="1:7" ht="45" customHeight="1" x14ac:dyDescent="0.25">
      <c r="A253" s="3" t="s">
        <v>1017</v>
      </c>
      <c r="B253" s="3" t="s">
        <v>5466</v>
      </c>
      <c r="C253" s="3" t="s">
        <v>1506</v>
      </c>
      <c r="D253" s="3" t="s">
        <v>1506</v>
      </c>
      <c r="E253" s="3" t="s">
        <v>1506</v>
      </c>
      <c r="F253" s="3" t="s">
        <v>1506</v>
      </c>
      <c r="G253" s="3" t="s">
        <v>1506</v>
      </c>
    </row>
    <row r="254" spans="1:7" ht="45" customHeight="1" x14ac:dyDescent="0.25">
      <c r="A254" s="3" t="s">
        <v>1022</v>
      </c>
      <c r="B254" s="3" t="s">
        <v>5467</v>
      </c>
      <c r="C254" s="3" t="s">
        <v>1506</v>
      </c>
      <c r="D254" s="3" t="s">
        <v>1506</v>
      </c>
      <c r="E254" s="3" t="s">
        <v>1506</v>
      </c>
      <c r="F254" s="3" t="s">
        <v>1506</v>
      </c>
      <c r="G254" s="3" t="s">
        <v>1506</v>
      </c>
    </row>
    <row r="255" spans="1:7" ht="45" customHeight="1" x14ac:dyDescent="0.25">
      <c r="A255" s="3" t="s">
        <v>1026</v>
      </c>
      <c r="B255" s="3" t="s">
        <v>5468</v>
      </c>
      <c r="C255" s="3" t="s">
        <v>1506</v>
      </c>
      <c r="D255" s="3" t="s">
        <v>1506</v>
      </c>
      <c r="E255" s="3" t="s">
        <v>1506</v>
      </c>
      <c r="F255" s="3" t="s">
        <v>1506</v>
      </c>
      <c r="G255" s="3" t="s">
        <v>1506</v>
      </c>
    </row>
    <row r="256" spans="1:7" ht="45" customHeight="1" x14ac:dyDescent="0.25">
      <c r="A256" s="3" t="s">
        <v>1031</v>
      </c>
      <c r="B256" s="3" t="s">
        <v>5469</v>
      </c>
      <c r="C256" s="3" t="s">
        <v>1506</v>
      </c>
      <c r="D256" s="3" t="s">
        <v>1506</v>
      </c>
      <c r="E256" s="3" t="s">
        <v>1506</v>
      </c>
      <c r="F256" s="3" t="s">
        <v>1506</v>
      </c>
      <c r="G256" s="3" t="s">
        <v>1506</v>
      </c>
    </row>
    <row r="257" spans="1:7" ht="45" customHeight="1" x14ac:dyDescent="0.25">
      <c r="A257" s="3" t="s">
        <v>1036</v>
      </c>
      <c r="B257" s="3" t="s">
        <v>5470</v>
      </c>
      <c r="C257" s="3" t="s">
        <v>1506</v>
      </c>
      <c r="D257" s="3" t="s">
        <v>1506</v>
      </c>
      <c r="E257" s="3" t="s">
        <v>1506</v>
      </c>
      <c r="F257" s="3" t="s">
        <v>1506</v>
      </c>
      <c r="G257" s="3" t="s">
        <v>1506</v>
      </c>
    </row>
    <row r="258" spans="1:7" ht="45" customHeight="1" x14ac:dyDescent="0.25">
      <c r="A258" s="3" t="s">
        <v>1039</v>
      </c>
      <c r="B258" s="3" t="s">
        <v>5471</v>
      </c>
      <c r="C258" s="3" t="s">
        <v>1506</v>
      </c>
      <c r="D258" s="3" t="s">
        <v>1506</v>
      </c>
      <c r="E258" s="3" t="s">
        <v>1506</v>
      </c>
      <c r="F258" s="3" t="s">
        <v>1506</v>
      </c>
      <c r="G258" s="3" t="s">
        <v>1506</v>
      </c>
    </row>
    <row r="259" spans="1:7" ht="45" customHeight="1" x14ac:dyDescent="0.25">
      <c r="A259" s="3" t="s">
        <v>1042</v>
      </c>
      <c r="B259" s="3" t="s">
        <v>5472</v>
      </c>
      <c r="C259" s="3" t="s">
        <v>1506</v>
      </c>
      <c r="D259" s="3" t="s">
        <v>1506</v>
      </c>
      <c r="E259" s="3" t="s">
        <v>1506</v>
      </c>
      <c r="F259" s="3" t="s">
        <v>1506</v>
      </c>
      <c r="G259" s="3" t="s">
        <v>1506</v>
      </c>
    </row>
    <row r="260" spans="1:7" ht="45" customHeight="1" x14ac:dyDescent="0.25">
      <c r="A260" s="3" t="s">
        <v>1046</v>
      </c>
      <c r="B260" s="3" t="s">
        <v>5473</v>
      </c>
      <c r="C260" s="3" t="s">
        <v>1506</v>
      </c>
      <c r="D260" s="3" t="s">
        <v>1506</v>
      </c>
      <c r="E260" s="3" t="s">
        <v>1506</v>
      </c>
      <c r="F260" s="3" t="s">
        <v>1506</v>
      </c>
      <c r="G260" s="3" t="s">
        <v>1506</v>
      </c>
    </row>
    <row r="261" spans="1:7" ht="45" customHeight="1" x14ac:dyDescent="0.25">
      <c r="A261" s="3" t="s">
        <v>1050</v>
      </c>
      <c r="B261" s="3" t="s">
        <v>5474</v>
      </c>
      <c r="C261" s="3" t="s">
        <v>1506</v>
      </c>
      <c r="D261" s="3" t="s">
        <v>1506</v>
      </c>
      <c r="E261" s="3" t="s">
        <v>1506</v>
      </c>
      <c r="F261" s="3" t="s">
        <v>1506</v>
      </c>
      <c r="G261" s="3" t="s">
        <v>1506</v>
      </c>
    </row>
    <row r="262" spans="1:7" ht="45" customHeight="1" x14ac:dyDescent="0.25">
      <c r="A262" s="3" t="s">
        <v>1055</v>
      </c>
      <c r="B262" s="3" t="s">
        <v>5475</v>
      </c>
      <c r="C262" s="3" t="s">
        <v>1506</v>
      </c>
      <c r="D262" s="3" t="s">
        <v>1506</v>
      </c>
      <c r="E262" s="3" t="s">
        <v>1506</v>
      </c>
      <c r="F262" s="3" t="s">
        <v>1506</v>
      </c>
      <c r="G262" s="3" t="s">
        <v>1506</v>
      </c>
    </row>
    <row r="263" spans="1:7" ht="45" customHeight="1" x14ac:dyDescent="0.25">
      <c r="A263" s="3" t="s">
        <v>1058</v>
      </c>
      <c r="B263" s="3" t="s">
        <v>5476</v>
      </c>
      <c r="C263" s="3" t="s">
        <v>1506</v>
      </c>
      <c r="D263" s="3" t="s">
        <v>1506</v>
      </c>
      <c r="E263" s="3" t="s">
        <v>1506</v>
      </c>
      <c r="F263" s="3" t="s">
        <v>1506</v>
      </c>
      <c r="G263" s="3" t="s">
        <v>1506</v>
      </c>
    </row>
    <row r="264" spans="1:7" ht="45" customHeight="1" x14ac:dyDescent="0.25">
      <c r="A264" s="3" t="s">
        <v>1062</v>
      </c>
      <c r="B264" s="3" t="s">
        <v>5477</v>
      </c>
      <c r="C264" s="3" t="s">
        <v>1506</v>
      </c>
      <c r="D264" s="3" t="s">
        <v>1506</v>
      </c>
      <c r="E264" s="3" t="s">
        <v>1506</v>
      </c>
      <c r="F264" s="3" t="s">
        <v>1506</v>
      </c>
      <c r="G264" s="3" t="s">
        <v>1506</v>
      </c>
    </row>
    <row r="265" spans="1:7" ht="45" customHeight="1" x14ac:dyDescent="0.25">
      <c r="A265" s="3" t="s">
        <v>1065</v>
      </c>
      <c r="B265" s="3" t="s">
        <v>5478</v>
      </c>
      <c r="C265" s="3" t="s">
        <v>1506</v>
      </c>
      <c r="D265" s="3" t="s">
        <v>1506</v>
      </c>
      <c r="E265" s="3" t="s">
        <v>1506</v>
      </c>
      <c r="F265" s="3" t="s">
        <v>1506</v>
      </c>
      <c r="G265" s="3" t="s">
        <v>1506</v>
      </c>
    </row>
    <row r="266" spans="1:7" ht="45" customHeight="1" x14ac:dyDescent="0.25">
      <c r="A266" s="3" t="s">
        <v>1067</v>
      </c>
      <c r="B266" s="3" t="s">
        <v>5479</v>
      </c>
      <c r="C266" s="3" t="s">
        <v>1506</v>
      </c>
      <c r="D266" s="3" t="s">
        <v>1506</v>
      </c>
      <c r="E266" s="3" t="s">
        <v>1506</v>
      </c>
      <c r="F266" s="3" t="s">
        <v>1506</v>
      </c>
      <c r="G266" s="3" t="s">
        <v>1506</v>
      </c>
    </row>
    <row r="267" spans="1:7" ht="45" customHeight="1" x14ac:dyDescent="0.25">
      <c r="A267" s="3" t="s">
        <v>1072</v>
      </c>
      <c r="B267" s="3" t="s">
        <v>5480</v>
      </c>
      <c r="C267" s="3" t="s">
        <v>1506</v>
      </c>
      <c r="D267" s="3" t="s">
        <v>1506</v>
      </c>
      <c r="E267" s="3" t="s">
        <v>1506</v>
      </c>
      <c r="F267" s="3" t="s">
        <v>1506</v>
      </c>
      <c r="G267" s="3" t="s">
        <v>1506</v>
      </c>
    </row>
    <row r="268" spans="1:7" ht="45" customHeight="1" x14ac:dyDescent="0.25">
      <c r="A268" s="3" t="s">
        <v>1074</v>
      </c>
      <c r="B268" s="3" t="s">
        <v>5481</v>
      </c>
      <c r="C268" s="3" t="s">
        <v>1506</v>
      </c>
      <c r="D268" s="3" t="s">
        <v>1506</v>
      </c>
      <c r="E268" s="3" t="s">
        <v>1506</v>
      </c>
      <c r="F268" s="3" t="s">
        <v>1506</v>
      </c>
      <c r="G268" s="3" t="s">
        <v>1506</v>
      </c>
    </row>
    <row r="269" spans="1:7" ht="45" customHeight="1" x14ac:dyDescent="0.25">
      <c r="A269" s="3" t="s">
        <v>1076</v>
      </c>
      <c r="B269" s="3" t="s">
        <v>5482</v>
      </c>
      <c r="C269" s="3" t="s">
        <v>1506</v>
      </c>
      <c r="D269" s="3" t="s">
        <v>1506</v>
      </c>
      <c r="E269" s="3" t="s">
        <v>1506</v>
      </c>
      <c r="F269" s="3" t="s">
        <v>1506</v>
      </c>
      <c r="G269" s="3" t="s">
        <v>1506</v>
      </c>
    </row>
    <row r="270" spans="1:7" ht="45" customHeight="1" x14ac:dyDescent="0.25">
      <c r="A270" s="3" t="s">
        <v>1080</v>
      </c>
      <c r="B270" s="3" t="s">
        <v>5483</v>
      </c>
      <c r="C270" s="3" t="s">
        <v>1506</v>
      </c>
      <c r="D270" s="3" t="s">
        <v>1506</v>
      </c>
      <c r="E270" s="3" t="s">
        <v>1506</v>
      </c>
      <c r="F270" s="3" t="s">
        <v>1506</v>
      </c>
      <c r="G270" s="3" t="s">
        <v>1506</v>
      </c>
    </row>
    <row r="271" spans="1:7" ht="45" customHeight="1" x14ac:dyDescent="0.25">
      <c r="A271" s="3" t="s">
        <v>1084</v>
      </c>
      <c r="B271" s="3" t="s">
        <v>5484</v>
      </c>
      <c r="C271" s="3" t="s">
        <v>1506</v>
      </c>
      <c r="D271" s="3" t="s">
        <v>1506</v>
      </c>
      <c r="E271" s="3" t="s">
        <v>1506</v>
      </c>
      <c r="F271" s="3" t="s">
        <v>1506</v>
      </c>
      <c r="G271" s="3" t="s">
        <v>1506</v>
      </c>
    </row>
    <row r="272" spans="1:7" ht="45" customHeight="1" x14ac:dyDescent="0.25">
      <c r="A272" s="3" t="s">
        <v>1088</v>
      </c>
      <c r="B272" s="3" t="s">
        <v>5485</v>
      </c>
      <c r="C272" s="3" t="s">
        <v>1506</v>
      </c>
      <c r="D272" s="3" t="s">
        <v>1506</v>
      </c>
      <c r="E272" s="3" t="s">
        <v>1506</v>
      </c>
      <c r="F272" s="3" t="s">
        <v>1506</v>
      </c>
      <c r="G272" s="3" t="s">
        <v>1506</v>
      </c>
    </row>
    <row r="273" spans="1:7" ht="45" customHeight="1" x14ac:dyDescent="0.25">
      <c r="A273" s="3" t="s">
        <v>1091</v>
      </c>
      <c r="B273" s="3" t="s">
        <v>5486</v>
      </c>
      <c r="C273" s="3" t="s">
        <v>1506</v>
      </c>
      <c r="D273" s="3" t="s">
        <v>1506</v>
      </c>
      <c r="E273" s="3" t="s">
        <v>1506</v>
      </c>
      <c r="F273" s="3" t="s">
        <v>1506</v>
      </c>
      <c r="G273" s="3" t="s">
        <v>1506</v>
      </c>
    </row>
    <row r="274" spans="1:7" ht="45" customHeight="1" x14ac:dyDescent="0.25">
      <c r="A274" s="3" t="s">
        <v>1095</v>
      </c>
      <c r="B274" s="3" t="s">
        <v>5487</v>
      </c>
      <c r="C274" s="3" t="s">
        <v>1506</v>
      </c>
      <c r="D274" s="3" t="s">
        <v>1506</v>
      </c>
      <c r="E274" s="3" t="s">
        <v>1506</v>
      </c>
      <c r="F274" s="3" t="s">
        <v>1506</v>
      </c>
      <c r="G274" s="3" t="s">
        <v>1506</v>
      </c>
    </row>
    <row r="275" spans="1:7" ht="45" customHeight="1" x14ac:dyDescent="0.25">
      <c r="A275" s="3" t="s">
        <v>1097</v>
      </c>
      <c r="B275" s="3" t="s">
        <v>5488</v>
      </c>
      <c r="C275" s="3" t="s">
        <v>1506</v>
      </c>
      <c r="D275" s="3" t="s">
        <v>1506</v>
      </c>
      <c r="E275" s="3" t="s">
        <v>1506</v>
      </c>
      <c r="F275" s="3" t="s">
        <v>1506</v>
      </c>
      <c r="G275" s="3" t="s">
        <v>1506</v>
      </c>
    </row>
    <row r="276" spans="1:7" ht="45" customHeight="1" x14ac:dyDescent="0.25">
      <c r="A276" s="3" t="s">
        <v>1099</v>
      </c>
      <c r="B276" s="3" t="s">
        <v>5489</v>
      </c>
      <c r="C276" s="3" t="s">
        <v>1506</v>
      </c>
      <c r="D276" s="3" t="s">
        <v>1506</v>
      </c>
      <c r="E276" s="3" t="s">
        <v>1506</v>
      </c>
      <c r="F276" s="3" t="s">
        <v>1506</v>
      </c>
      <c r="G276" s="3" t="s">
        <v>1506</v>
      </c>
    </row>
    <row r="277" spans="1:7" ht="45" customHeight="1" x14ac:dyDescent="0.25">
      <c r="A277" s="3" t="s">
        <v>1101</v>
      </c>
      <c r="B277" s="3" t="s">
        <v>5490</v>
      </c>
      <c r="C277" s="3" t="s">
        <v>1506</v>
      </c>
      <c r="D277" s="3" t="s">
        <v>1506</v>
      </c>
      <c r="E277" s="3" t="s">
        <v>1506</v>
      </c>
      <c r="F277" s="3" t="s">
        <v>1506</v>
      </c>
      <c r="G277" s="3" t="s">
        <v>1506</v>
      </c>
    </row>
    <row r="278" spans="1:7" ht="45" customHeight="1" x14ac:dyDescent="0.25">
      <c r="A278" s="3" t="s">
        <v>1104</v>
      </c>
      <c r="B278" s="3" t="s">
        <v>5491</v>
      </c>
      <c r="C278" s="3" t="s">
        <v>1506</v>
      </c>
      <c r="D278" s="3" t="s">
        <v>1506</v>
      </c>
      <c r="E278" s="3" t="s">
        <v>1506</v>
      </c>
      <c r="F278" s="3" t="s">
        <v>1506</v>
      </c>
      <c r="G278" s="3" t="s">
        <v>1506</v>
      </c>
    </row>
    <row r="279" spans="1:7" ht="45" customHeight="1" x14ac:dyDescent="0.25">
      <c r="A279" s="3" t="s">
        <v>1106</v>
      </c>
      <c r="B279" s="3" t="s">
        <v>5492</v>
      </c>
      <c r="C279" s="3" t="s">
        <v>1506</v>
      </c>
      <c r="D279" s="3" t="s">
        <v>1506</v>
      </c>
      <c r="E279" s="3" t="s">
        <v>1506</v>
      </c>
      <c r="F279" s="3" t="s">
        <v>1506</v>
      </c>
      <c r="G279" s="3" t="s">
        <v>1506</v>
      </c>
    </row>
    <row r="280" spans="1:7" ht="45" customHeight="1" x14ac:dyDescent="0.25">
      <c r="A280" s="3" t="s">
        <v>1109</v>
      </c>
      <c r="B280" s="3" t="s">
        <v>5493</v>
      </c>
      <c r="C280" s="3" t="s">
        <v>1506</v>
      </c>
      <c r="D280" s="3" t="s">
        <v>1506</v>
      </c>
      <c r="E280" s="3" t="s">
        <v>1506</v>
      </c>
      <c r="F280" s="3" t="s">
        <v>1506</v>
      </c>
      <c r="G280" s="3" t="s">
        <v>1506</v>
      </c>
    </row>
    <row r="281" spans="1:7" ht="45" customHeight="1" x14ac:dyDescent="0.25">
      <c r="A281" s="3" t="s">
        <v>1114</v>
      </c>
      <c r="B281" s="3" t="s">
        <v>5494</v>
      </c>
      <c r="C281" s="3" t="s">
        <v>1506</v>
      </c>
      <c r="D281" s="3" t="s">
        <v>1506</v>
      </c>
      <c r="E281" s="3" t="s">
        <v>1506</v>
      </c>
      <c r="F281" s="3" t="s">
        <v>1506</v>
      </c>
      <c r="G281" s="3" t="s">
        <v>1506</v>
      </c>
    </row>
    <row r="282" spans="1:7" ht="45" customHeight="1" x14ac:dyDescent="0.25">
      <c r="A282" s="3" t="s">
        <v>1117</v>
      </c>
      <c r="B282" s="3" t="s">
        <v>5495</v>
      </c>
      <c r="C282" s="3" t="s">
        <v>1506</v>
      </c>
      <c r="D282" s="3" t="s">
        <v>1506</v>
      </c>
      <c r="E282" s="3" t="s">
        <v>1506</v>
      </c>
      <c r="F282" s="3" t="s">
        <v>1506</v>
      </c>
      <c r="G282" s="3" t="s">
        <v>1506</v>
      </c>
    </row>
    <row r="283" spans="1:7" ht="45" customHeight="1" x14ac:dyDescent="0.25">
      <c r="A283" s="3" t="s">
        <v>1120</v>
      </c>
      <c r="B283" s="3" t="s">
        <v>5496</v>
      </c>
      <c r="C283" s="3" t="s">
        <v>1506</v>
      </c>
      <c r="D283" s="3" t="s">
        <v>1506</v>
      </c>
      <c r="E283" s="3" t="s">
        <v>1506</v>
      </c>
      <c r="F283" s="3" t="s">
        <v>1506</v>
      </c>
      <c r="G283" s="3" t="s">
        <v>1506</v>
      </c>
    </row>
    <row r="284" spans="1:7" ht="45" customHeight="1" x14ac:dyDescent="0.25">
      <c r="A284" s="3" t="s">
        <v>1123</v>
      </c>
      <c r="B284" s="3" t="s">
        <v>5497</v>
      </c>
      <c r="C284" s="3" t="s">
        <v>1506</v>
      </c>
      <c r="D284" s="3" t="s">
        <v>1506</v>
      </c>
      <c r="E284" s="3" t="s">
        <v>1506</v>
      </c>
      <c r="F284" s="3" t="s">
        <v>1506</v>
      </c>
      <c r="G284" s="3" t="s">
        <v>1506</v>
      </c>
    </row>
    <row r="285" spans="1:7" ht="45" customHeight="1" x14ac:dyDescent="0.25">
      <c r="A285" s="3" t="s">
        <v>1126</v>
      </c>
      <c r="B285" s="3" t="s">
        <v>5498</v>
      </c>
      <c r="C285" s="3" t="s">
        <v>1506</v>
      </c>
      <c r="D285" s="3" t="s">
        <v>1506</v>
      </c>
      <c r="E285" s="3" t="s">
        <v>1506</v>
      </c>
      <c r="F285" s="3" t="s">
        <v>1506</v>
      </c>
      <c r="G285" s="3" t="s">
        <v>1506</v>
      </c>
    </row>
    <row r="286" spans="1:7" ht="45" customHeight="1" x14ac:dyDescent="0.25">
      <c r="A286" s="3" t="s">
        <v>1129</v>
      </c>
      <c r="B286" s="3" t="s">
        <v>5499</v>
      </c>
      <c r="C286" s="3" t="s">
        <v>1506</v>
      </c>
      <c r="D286" s="3" t="s">
        <v>1506</v>
      </c>
      <c r="E286" s="3" t="s">
        <v>1506</v>
      </c>
      <c r="F286" s="3" t="s">
        <v>1506</v>
      </c>
      <c r="G286" s="3" t="s">
        <v>1506</v>
      </c>
    </row>
    <row r="287" spans="1:7" ht="45" customHeight="1" x14ac:dyDescent="0.25">
      <c r="A287" s="3" t="s">
        <v>1131</v>
      </c>
      <c r="B287" s="3" t="s">
        <v>5500</v>
      </c>
      <c r="C287" s="3" t="s">
        <v>1506</v>
      </c>
      <c r="D287" s="3" t="s">
        <v>1506</v>
      </c>
      <c r="E287" s="3" t="s">
        <v>1506</v>
      </c>
      <c r="F287" s="3" t="s">
        <v>1506</v>
      </c>
      <c r="G287" s="3" t="s">
        <v>1506</v>
      </c>
    </row>
    <row r="288" spans="1:7" ht="45" customHeight="1" x14ac:dyDescent="0.25">
      <c r="A288" s="3" t="s">
        <v>1134</v>
      </c>
      <c r="B288" s="3" t="s">
        <v>5501</v>
      </c>
      <c r="C288" s="3" t="s">
        <v>1506</v>
      </c>
      <c r="D288" s="3" t="s">
        <v>1506</v>
      </c>
      <c r="E288" s="3" t="s">
        <v>1506</v>
      </c>
      <c r="F288" s="3" t="s">
        <v>1506</v>
      </c>
      <c r="G288" s="3" t="s">
        <v>1506</v>
      </c>
    </row>
    <row r="289" spans="1:7" ht="45" customHeight="1" x14ac:dyDescent="0.25">
      <c r="A289" s="3" t="s">
        <v>1137</v>
      </c>
      <c r="B289" s="3" t="s">
        <v>5502</v>
      </c>
      <c r="C289" s="3" t="s">
        <v>1506</v>
      </c>
      <c r="D289" s="3" t="s">
        <v>1506</v>
      </c>
      <c r="E289" s="3" t="s">
        <v>1506</v>
      </c>
      <c r="F289" s="3" t="s">
        <v>1506</v>
      </c>
      <c r="G289" s="3" t="s">
        <v>1506</v>
      </c>
    </row>
    <row r="290" spans="1:7" ht="45" customHeight="1" x14ac:dyDescent="0.25">
      <c r="A290" s="3" t="s">
        <v>1140</v>
      </c>
      <c r="B290" s="3" t="s">
        <v>5503</v>
      </c>
      <c r="C290" s="3" t="s">
        <v>1506</v>
      </c>
      <c r="D290" s="3" t="s">
        <v>1506</v>
      </c>
      <c r="E290" s="3" t="s">
        <v>1506</v>
      </c>
      <c r="F290" s="3" t="s">
        <v>1506</v>
      </c>
      <c r="G290" s="3" t="s">
        <v>1506</v>
      </c>
    </row>
    <row r="291" spans="1:7" ht="45" customHeight="1" x14ac:dyDescent="0.25">
      <c r="A291" s="3" t="s">
        <v>1142</v>
      </c>
      <c r="B291" s="3" t="s">
        <v>5504</v>
      </c>
      <c r="C291" s="3" t="s">
        <v>1506</v>
      </c>
      <c r="D291" s="3" t="s">
        <v>1506</v>
      </c>
      <c r="E291" s="3" t="s">
        <v>1506</v>
      </c>
      <c r="F291" s="3" t="s">
        <v>1506</v>
      </c>
      <c r="G291" s="3" t="s">
        <v>1506</v>
      </c>
    </row>
    <row r="292" spans="1:7" ht="45" customHeight="1" x14ac:dyDescent="0.25">
      <c r="A292" s="3" t="s">
        <v>1144</v>
      </c>
      <c r="B292" s="3" t="s">
        <v>5505</v>
      </c>
      <c r="C292" s="3" t="s">
        <v>1506</v>
      </c>
      <c r="D292" s="3" t="s">
        <v>1506</v>
      </c>
      <c r="E292" s="3" t="s">
        <v>1506</v>
      </c>
      <c r="F292" s="3" t="s">
        <v>1506</v>
      </c>
      <c r="G292" s="3" t="s">
        <v>1506</v>
      </c>
    </row>
    <row r="293" spans="1:7" ht="45" customHeight="1" x14ac:dyDescent="0.25">
      <c r="A293" s="3" t="s">
        <v>1148</v>
      </c>
      <c r="B293" s="3" t="s">
        <v>5506</v>
      </c>
      <c r="C293" s="3" t="s">
        <v>1506</v>
      </c>
      <c r="D293" s="3" t="s">
        <v>1506</v>
      </c>
      <c r="E293" s="3" t="s">
        <v>1506</v>
      </c>
      <c r="F293" s="3" t="s">
        <v>1506</v>
      </c>
      <c r="G293" s="3" t="s">
        <v>1506</v>
      </c>
    </row>
    <row r="294" spans="1:7" ht="45" customHeight="1" x14ac:dyDescent="0.25">
      <c r="A294" s="3" t="s">
        <v>1151</v>
      </c>
      <c r="B294" s="3" t="s">
        <v>5507</v>
      </c>
      <c r="C294" s="3" t="s">
        <v>1506</v>
      </c>
      <c r="D294" s="3" t="s">
        <v>1506</v>
      </c>
      <c r="E294" s="3" t="s">
        <v>1506</v>
      </c>
      <c r="F294" s="3" t="s">
        <v>1506</v>
      </c>
      <c r="G294" s="3" t="s">
        <v>1506</v>
      </c>
    </row>
    <row r="295" spans="1:7" ht="45" customHeight="1" x14ac:dyDescent="0.25">
      <c r="A295" s="3" t="s">
        <v>1154</v>
      </c>
      <c r="B295" s="3" t="s">
        <v>5508</v>
      </c>
      <c r="C295" s="3" t="s">
        <v>1506</v>
      </c>
      <c r="D295" s="3" t="s">
        <v>1506</v>
      </c>
      <c r="E295" s="3" t="s">
        <v>1506</v>
      </c>
      <c r="F295" s="3" t="s">
        <v>1506</v>
      </c>
      <c r="G295" s="3" t="s">
        <v>1506</v>
      </c>
    </row>
    <row r="296" spans="1:7" ht="45" customHeight="1" x14ac:dyDescent="0.25">
      <c r="A296" s="3" t="s">
        <v>1158</v>
      </c>
      <c r="B296" s="3" t="s">
        <v>5509</v>
      </c>
      <c r="C296" s="3" t="s">
        <v>1506</v>
      </c>
      <c r="D296" s="3" t="s">
        <v>1506</v>
      </c>
      <c r="E296" s="3" t="s">
        <v>1506</v>
      </c>
      <c r="F296" s="3" t="s">
        <v>1506</v>
      </c>
      <c r="G296" s="3" t="s">
        <v>1506</v>
      </c>
    </row>
    <row r="297" spans="1:7" ht="45" customHeight="1" x14ac:dyDescent="0.25">
      <c r="A297" s="3" t="s">
        <v>1160</v>
      </c>
      <c r="B297" s="3" t="s">
        <v>5510</v>
      </c>
      <c r="C297" s="3" t="s">
        <v>1506</v>
      </c>
      <c r="D297" s="3" t="s">
        <v>1506</v>
      </c>
      <c r="E297" s="3" t="s">
        <v>1506</v>
      </c>
      <c r="F297" s="3" t="s">
        <v>1506</v>
      </c>
      <c r="G297" s="3" t="s">
        <v>1506</v>
      </c>
    </row>
    <row r="298" spans="1:7" ht="45" customHeight="1" x14ac:dyDescent="0.25">
      <c r="A298" s="3" t="s">
        <v>1163</v>
      </c>
      <c r="B298" s="3" t="s">
        <v>5511</v>
      </c>
      <c r="C298" s="3" t="s">
        <v>1506</v>
      </c>
      <c r="D298" s="3" t="s">
        <v>1506</v>
      </c>
      <c r="E298" s="3" t="s">
        <v>1506</v>
      </c>
      <c r="F298" s="3" t="s">
        <v>1506</v>
      </c>
      <c r="G298" s="3" t="s">
        <v>1506</v>
      </c>
    </row>
    <row r="299" spans="1:7" ht="45" customHeight="1" x14ac:dyDescent="0.25">
      <c r="A299" s="3" t="s">
        <v>1167</v>
      </c>
      <c r="B299" s="3" t="s">
        <v>5512</v>
      </c>
      <c r="C299" s="3" t="s">
        <v>1506</v>
      </c>
      <c r="D299" s="3" t="s">
        <v>1506</v>
      </c>
      <c r="E299" s="3" t="s">
        <v>1506</v>
      </c>
      <c r="F299" s="3" t="s">
        <v>1506</v>
      </c>
      <c r="G299" s="3" t="s">
        <v>1506</v>
      </c>
    </row>
    <row r="300" spans="1:7" ht="45" customHeight="1" x14ac:dyDescent="0.25">
      <c r="A300" s="3" t="s">
        <v>1170</v>
      </c>
      <c r="B300" s="3" t="s">
        <v>5513</v>
      </c>
      <c r="C300" s="3" t="s">
        <v>1506</v>
      </c>
      <c r="D300" s="3" t="s">
        <v>1506</v>
      </c>
      <c r="E300" s="3" t="s">
        <v>1506</v>
      </c>
      <c r="F300" s="3" t="s">
        <v>1506</v>
      </c>
      <c r="G300" s="3" t="s">
        <v>1506</v>
      </c>
    </row>
    <row r="301" spans="1:7" ht="45" customHeight="1" x14ac:dyDescent="0.25">
      <c r="A301" s="3" t="s">
        <v>1175</v>
      </c>
      <c r="B301" s="3" t="s">
        <v>5514</v>
      </c>
      <c r="C301" s="3" t="s">
        <v>1506</v>
      </c>
      <c r="D301" s="3" t="s">
        <v>1506</v>
      </c>
      <c r="E301" s="3" t="s">
        <v>1506</v>
      </c>
      <c r="F301" s="3" t="s">
        <v>1506</v>
      </c>
      <c r="G301" s="3" t="s">
        <v>1506</v>
      </c>
    </row>
    <row r="302" spans="1:7" ht="45" customHeight="1" x14ac:dyDescent="0.25">
      <c r="A302" s="3" t="s">
        <v>1178</v>
      </c>
      <c r="B302" s="3" t="s">
        <v>5515</v>
      </c>
      <c r="C302" s="3" t="s">
        <v>1506</v>
      </c>
      <c r="D302" s="3" t="s">
        <v>1506</v>
      </c>
      <c r="E302" s="3" t="s">
        <v>1506</v>
      </c>
      <c r="F302" s="3" t="s">
        <v>1506</v>
      </c>
      <c r="G302" s="3" t="s">
        <v>1506</v>
      </c>
    </row>
    <row r="303" spans="1:7" ht="45" customHeight="1" x14ac:dyDescent="0.25">
      <c r="A303" s="3" t="s">
        <v>1181</v>
      </c>
      <c r="B303" s="3" t="s">
        <v>5516</v>
      </c>
      <c r="C303" s="3" t="s">
        <v>1506</v>
      </c>
      <c r="D303" s="3" t="s">
        <v>1506</v>
      </c>
      <c r="E303" s="3" t="s">
        <v>1506</v>
      </c>
      <c r="F303" s="3" t="s">
        <v>1506</v>
      </c>
      <c r="G303" s="3" t="s">
        <v>1506</v>
      </c>
    </row>
    <row r="304" spans="1:7" ht="45" customHeight="1" x14ac:dyDescent="0.25">
      <c r="A304" s="3" t="s">
        <v>1184</v>
      </c>
      <c r="B304" s="3" t="s">
        <v>5517</v>
      </c>
      <c r="C304" s="3" t="s">
        <v>1506</v>
      </c>
      <c r="D304" s="3" t="s">
        <v>1506</v>
      </c>
      <c r="E304" s="3" t="s">
        <v>1506</v>
      </c>
      <c r="F304" s="3" t="s">
        <v>1506</v>
      </c>
      <c r="G304" s="3" t="s">
        <v>1506</v>
      </c>
    </row>
    <row r="305" spans="1:7" ht="45" customHeight="1" x14ac:dyDescent="0.25">
      <c r="A305" s="3" t="s">
        <v>1187</v>
      </c>
      <c r="B305" s="3" t="s">
        <v>5518</v>
      </c>
      <c r="C305" s="3" t="s">
        <v>1506</v>
      </c>
      <c r="D305" s="3" t="s">
        <v>1506</v>
      </c>
      <c r="E305" s="3" t="s">
        <v>1506</v>
      </c>
      <c r="F305" s="3" t="s">
        <v>1506</v>
      </c>
      <c r="G305" s="3" t="s">
        <v>1506</v>
      </c>
    </row>
    <row r="306" spans="1:7" ht="45" customHeight="1" x14ac:dyDescent="0.25">
      <c r="A306" s="3" t="s">
        <v>1192</v>
      </c>
      <c r="B306" s="3" t="s">
        <v>5519</v>
      </c>
      <c r="C306" s="3" t="s">
        <v>1506</v>
      </c>
      <c r="D306" s="3" t="s">
        <v>1506</v>
      </c>
      <c r="E306" s="3" t="s">
        <v>1506</v>
      </c>
      <c r="F306" s="3" t="s">
        <v>1506</v>
      </c>
      <c r="G306" s="3" t="s">
        <v>1506</v>
      </c>
    </row>
    <row r="307" spans="1:7" ht="45" customHeight="1" x14ac:dyDescent="0.25">
      <c r="A307" s="3" t="s">
        <v>1195</v>
      </c>
      <c r="B307" s="3" t="s">
        <v>5520</v>
      </c>
      <c r="C307" s="3" t="s">
        <v>1506</v>
      </c>
      <c r="D307" s="3" t="s">
        <v>1506</v>
      </c>
      <c r="E307" s="3" t="s">
        <v>1506</v>
      </c>
      <c r="F307" s="3" t="s">
        <v>1506</v>
      </c>
      <c r="G307" s="3" t="s">
        <v>1506</v>
      </c>
    </row>
    <row r="308" spans="1:7" ht="45" customHeight="1" x14ac:dyDescent="0.25">
      <c r="A308" s="3" t="s">
        <v>1198</v>
      </c>
      <c r="B308" s="3" t="s">
        <v>5521</v>
      </c>
      <c r="C308" s="3" t="s">
        <v>1506</v>
      </c>
      <c r="D308" s="3" t="s">
        <v>1506</v>
      </c>
      <c r="E308" s="3" t="s">
        <v>1506</v>
      </c>
      <c r="F308" s="3" t="s">
        <v>1506</v>
      </c>
      <c r="G308" s="3" t="s">
        <v>1506</v>
      </c>
    </row>
    <row r="309" spans="1:7" ht="45" customHeight="1" x14ac:dyDescent="0.25">
      <c r="A309" s="3" t="s">
        <v>1201</v>
      </c>
      <c r="B309" s="3" t="s">
        <v>5522</v>
      </c>
      <c r="C309" s="3" t="s">
        <v>1506</v>
      </c>
      <c r="D309" s="3" t="s">
        <v>1506</v>
      </c>
      <c r="E309" s="3" t="s">
        <v>1506</v>
      </c>
      <c r="F309" s="3" t="s">
        <v>1506</v>
      </c>
      <c r="G309" s="3" t="s">
        <v>1506</v>
      </c>
    </row>
    <row r="310" spans="1:7" ht="45" customHeight="1" x14ac:dyDescent="0.25">
      <c r="A310" s="3" t="s">
        <v>1203</v>
      </c>
      <c r="B310" s="3" t="s">
        <v>5523</v>
      </c>
      <c r="C310" s="3" t="s">
        <v>1506</v>
      </c>
      <c r="D310" s="3" t="s">
        <v>1506</v>
      </c>
      <c r="E310" s="3" t="s">
        <v>1506</v>
      </c>
      <c r="F310" s="3" t="s">
        <v>1506</v>
      </c>
      <c r="G310" s="3" t="s">
        <v>1506</v>
      </c>
    </row>
    <row r="311" spans="1:7" ht="45" customHeight="1" x14ac:dyDescent="0.25">
      <c r="A311" s="3" t="s">
        <v>1206</v>
      </c>
      <c r="B311" s="3" t="s">
        <v>5524</v>
      </c>
      <c r="C311" s="3" t="s">
        <v>1506</v>
      </c>
      <c r="D311" s="3" t="s">
        <v>1506</v>
      </c>
      <c r="E311" s="3" t="s">
        <v>1506</v>
      </c>
      <c r="F311" s="3" t="s">
        <v>1506</v>
      </c>
      <c r="G311" s="3" t="s">
        <v>1506</v>
      </c>
    </row>
    <row r="312" spans="1:7" ht="45" customHeight="1" x14ac:dyDescent="0.25">
      <c r="A312" s="3" t="s">
        <v>1211</v>
      </c>
      <c r="B312" s="3" t="s">
        <v>5525</v>
      </c>
      <c r="C312" s="3" t="s">
        <v>1506</v>
      </c>
      <c r="D312" s="3" t="s">
        <v>1506</v>
      </c>
      <c r="E312" s="3" t="s">
        <v>1506</v>
      </c>
      <c r="F312" s="3" t="s">
        <v>1506</v>
      </c>
      <c r="G312" s="3" t="s">
        <v>1506</v>
      </c>
    </row>
    <row r="313" spans="1:7" ht="45" customHeight="1" x14ac:dyDescent="0.25">
      <c r="A313" s="3" t="s">
        <v>1214</v>
      </c>
      <c r="B313" s="3" t="s">
        <v>5526</v>
      </c>
      <c r="C313" s="3" t="s">
        <v>1506</v>
      </c>
      <c r="D313" s="3" t="s">
        <v>1506</v>
      </c>
      <c r="E313" s="3" t="s">
        <v>1506</v>
      </c>
      <c r="F313" s="3" t="s">
        <v>1506</v>
      </c>
      <c r="G313" s="3" t="s">
        <v>1506</v>
      </c>
    </row>
    <row r="314" spans="1:7" ht="45" customHeight="1" x14ac:dyDescent="0.25">
      <c r="A314" s="3" t="s">
        <v>1218</v>
      </c>
      <c r="B314" s="3" t="s">
        <v>5527</v>
      </c>
      <c r="C314" s="3" t="s">
        <v>1506</v>
      </c>
      <c r="D314" s="3" t="s">
        <v>1506</v>
      </c>
      <c r="E314" s="3" t="s">
        <v>1506</v>
      </c>
      <c r="F314" s="3" t="s">
        <v>1506</v>
      </c>
      <c r="G314" s="3" t="s">
        <v>1506</v>
      </c>
    </row>
    <row r="315" spans="1:7" ht="45" customHeight="1" x14ac:dyDescent="0.25">
      <c r="A315" s="3" t="s">
        <v>1222</v>
      </c>
      <c r="B315" s="3" t="s">
        <v>5528</v>
      </c>
      <c r="C315" s="3" t="s">
        <v>1506</v>
      </c>
      <c r="D315" s="3" t="s">
        <v>1506</v>
      </c>
      <c r="E315" s="3" t="s">
        <v>1506</v>
      </c>
      <c r="F315" s="3" t="s">
        <v>1506</v>
      </c>
      <c r="G315" s="3" t="s">
        <v>1506</v>
      </c>
    </row>
    <row r="316" spans="1:7" ht="45" customHeight="1" x14ac:dyDescent="0.25">
      <c r="A316" s="3" t="s">
        <v>1224</v>
      </c>
      <c r="B316" s="3" t="s">
        <v>5529</v>
      </c>
      <c r="C316" s="3" t="s">
        <v>1506</v>
      </c>
      <c r="D316" s="3" t="s">
        <v>1506</v>
      </c>
      <c r="E316" s="3" t="s">
        <v>1506</v>
      </c>
      <c r="F316" s="3" t="s">
        <v>1506</v>
      </c>
      <c r="G316" s="3" t="s">
        <v>1506</v>
      </c>
    </row>
    <row r="317" spans="1:7" ht="45" customHeight="1" x14ac:dyDescent="0.25">
      <c r="A317" s="3" t="s">
        <v>1228</v>
      </c>
      <c r="B317" s="3" t="s">
        <v>5530</v>
      </c>
      <c r="C317" s="3" t="s">
        <v>1506</v>
      </c>
      <c r="D317" s="3" t="s">
        <v>1506</v>
      </c>
      <c r="E317" s="3" t="s">
        <v>1506</v>
      </c>
      <c r="F317" s="3" t="s">
        <v>1506</v>
      </c>
      <c r="G317" s="3" t="s">
        <v>1506</v>
      </c>
    </row>
    <row r="318" spans="1:7" ht="45" customHeight="1" x14ac:dyDescent="0.25">
      <c r="A318" s="3" t="s">
        <v>1231</v>
      </c>
      <c r="B318" s="3" t="s">
        <v>5531</v>
      </c>
      <c r="C318" s="3" t="s">
        <v>1506</v>
      </c>
      <c r="D318" s="3" t="s">
        <v>1506</v>
      </c>
      <c r="E318" s="3" t="s">
        <v>1506</v>
      </c>
      <c r="F318" s="3" t="s">
        <v>1506</v>
      </c>
      <c r="G318" s="3" t="s">
        <v>1506</v>
      </c>
    </row>
    <row r="319" spans="1:7" ht="45" customHeight="1" x14ac:dyDescent="0.25">
      <c r="A319" s="3" t="s">
        <v>1233</v>
      </c>
      <c r="B319" s="3" t="s">
        <v>5532</v>
      </c>
      <c r="C319" s="3" t="s">
        <v>1506</v>
      </c>
      <c r="D319" s="3" t="s">
        <v>1506</v>
      </c>
      <c r="E319" s="3" t="s">
        <v>1506</v>
      </c>
      <c r="F319" s="3" t="s">
        <v>1506</v>
      </c>
      <c r="G319" s="3" t="s">
        <v>1506</v>
      </c>
    </row>
    <row r="320" spans="1:7" ht="45" customHeight="1" x14ac:dyDescent="0.25">
      <c r="A320" s="3" t="s">
        <v>1239</v>
      </c>
      <c r="B320" s="3" t="s">
        <v>5533</v>
      </c>
      <c r="C320" s="3" t="s">
        <v>1506</v>
      </c>
      <c r="D320" s="3" t="s">
        <v>1506</v>
      </c>
      <c r="E320" s="3" t="s">
        <v>1506</v>
      </c>
      <c r="F320" s="3" t="s">
        <v>1506</v>
      </c>
      <c r="G320" s="3" t="s">
        <v>1506</v>
      </c>
    </row>
    <row r="321" spans="1:7" ht="45" customHeight="1" x14ac:dyDescent="0.25">
      <c r="A321" s="3" t="s">
        <v>1241</v>
      </c>
      <c r="B321" s="3" t="s">
        <v>5534</v>
      </c>
      <c r="C321" s="3" t="s">
        <v>1506</v>
      </c>
      <c r="D321" s="3" t="s">
        <v>1506</v>
      </c>
      <c r="E321" s="3" t="s">
        <v>1506</v>
      </c>
      <c r="F321" s="3" t="s">
        <v>1506</v>
      </c>
      <c r="G321" s="3" t="s">
        <v>1506</v>
      </c>
    </row>
    <row r="322" spans="1:7" ht="45" customHeight="1" x14ac:dyDescent="0.25">
      <c r="A322" s="3" t="s">
        <v>1246</v>
      </c>
      <c r="B322" s="3" t="s">
        <v>5535</v>
      </c>
      <c r="C322" s="3" t="s">
        <v>1506</v>
      </c>
      <c r="D322" s="3" t="s">
        <v>1506</v>
      </c>
      <c r="E322" s="3" t="s">
        <v>1506</v>
      </c>
      <c r="F322" s="3" t="s">
        <v>1506</v>
      </c>
      <c r="G322" s="3" t="s">
        <v>1506</v>
      </c>
    </row>
    <row r="323" spans="1:7" ht="45" customHeight="1" x14ac:dyDescent="0.25">
      <c r="A323" s="3" t="s">
        <v>1251</v>
      </c>
      <c r="B323" s="3" t="s">
        <v>5536</v>
      </c>
      <c r="C323" s="3" t="s">
        <v>1506</v>
      </c>
      <c r="D323" s="3" t="s">
        <v>1506</v>
      </c>
      <c r="E323" s="3" t="s">
        <v>1506</v>
      </c>
      <c r="F323" s="3" t="s">
        <v>1506</v>
      </c>
      <c r="G323" s="3" t="s">
        <v>1506</v>
      </c>
    </row>
    <row r="324" spans="1:7" ht="45" customHeight="1" x14ac:dyDescent="0.25">
      <c r="A324" s="3" t="s">
        <v>1255</v>
      </c>
      <c r="B324" s="3" t="s">
        <v>5537</v>
      </c>
      <c r="C324" s="3" t="s">
        <v>1506</v>
      </c>
      <c r="D324" s="3" t="s">
        <v>1506</v>
      </c>
      <c r="E324" s="3" t="s">
        <v>1506</v>
      </c>
      <c r="F324" s="3" t="s">
        <v>1506</v>
      </c>
      <c r="G324" s="3" t="s">
        <v>1506</v>
      </c>
    </row>
    <row r="325" spans="1:7" ht="45" customHeight="1" x14ac:dyDescent="0.25">
      <c r="A325" s="3" t="s">
        <v>1259</v>
      </c>
      <c r="B325" s="3" t="s">
        <v>5538</v>
      </c>
      <c r="C325" s="3" t="s">
        <v>1506</v>
      </c>
      <c r="D325" s="3" t="s">
        <v>1506</v>
      </c>
      <c r="E325" s="3" t="s">
        <v>1506</v>
      </c>
      <c r="F325" s="3" t="s">
        <v>1506</v>
      </c>
      <c r="G325" s="3" t="s">
        <v>1506</v>
      </c>
    </row>
    <row r="326" spans="1:7" ht="45" customHeight="1" x14ac:dyDescent="0.25">
      <c r="A326" s="3" t="s">
        <v>1260</v>
      </c>
      <c r="B326" s="3" t="s">
        <v>5539</v>
      </c>
      <c r="C326" s="3" t="s">
        <v>1506</v>
      </c>
      <c r="D326" s="3" t="s">
        <v>1506</v>
      </c>
      <c r="E326" s="3" t="s">
        <v>1506</v>
      </c>
      <c r="F326" s="3" t="s">
        <v>1506</v>
      </c>
      <c r="G326" s="3" t="s">
        <v>1506</v>
      </c>
    </row>
    <row r="327" spans="1:7" ht="45" customHeight="1" x14ac:dyDescent="0.25">
      <c r="A327" s="3" t="s">
        <v>1263</v>
      </c>
      <c r="B327" s="3" t="s">
        <v>5540</v>
      </c>
      <c r="C327" s="3" t="s">
        <v>1506</v>
      </c>
      <c r="D327" s="3" t="s">
        <v>1506</v>
      </c>
      <c r="E327" s="3" t="s">
        <v>1506</v>
      </c>
      <c r="F327" s="3" t="s">
        <v>1506</v>
      </c>
      <c r="G327" s="3" t="s">
        <v>1506</v>
      </c>
    </row>
    <row r="328" spans="1:7" ht="45" customHeight="1" x14ac:dyDescent="0.25">
      <c r="A328" s="3" t="s">
        <v>1268</v>
      </c>
      <c r="B328" s="3" t="s">
        <v>5541</v>
      </c>
      <c r="C328" s="3" t="s">
        <v>1506</v>
      </c>
      <c r="D328" s="3" t="s">
        <v>1506</v>
      </c>
      <c r="E328" s="3" t="s">
        <v>1506</v>
      </c>
      <c r="F328" s="3" t="s">
        <v>1506</v>
      </c>
      <c r="G328" s="3" t="s">
        <v>1506</v>
      </c>
    </row>
    <row r="329" spans="1:7" ht="45" customHeight="1" x14ac:dyDescent="0.25">
      <c r="A329" s="3" t="s">
        <v>1270</v>
      </c>
      <c r="B329" s="3" t="s">
        <v>5542</v>
      </c>
      <c r="C329" s="3" t="s">
        <v>1506</v>
      </c>
      <c r="D329" s="3" t="s">
        <v>1506</v>
      </c>
      <c r="E329" s="3" t="s">
        <v>1506</v>
      </c>
      <c r="F329" s="3" t="s">
        <v>1506</v>
      </c>
      <c r="G329" s="3" t="s">
        <v>1506</v>
      </c>
    </row>
    <row r="330" spans="1:7" ht="45" customHeight="1" x14ac:dyDescent="0.25">
      <c r="A330" s="3" t="s">
        <v>1274</v>
      </c>
      <c r="B330" s="3" t="s">
        <v>5543</v>
      </c>
      <c r="C330" s="3" t="s">
        <v>1506</v>
      </c>
      <c r="D330" s="3" t="s">
        <v>1506</v>
      </c>
      <c r="E330" s="3" t="s">
        <v>1506</v>
      </c>
      <c r="F330" s="3" t="s">
        <v>1506</v>
      </c>
      <c r="G330" s="3" t="s">
        <v>1506</v>
      </c>
    </row>
    <row r="331" spans="1:7" ht="45" customHeight="1" x14ac:dyDescent="0.25">
      <c r="A331" s="3" t="s">
        <v>1276</v>
      </c>
      <c r="B331" s="3" t="s">
        <v>5544</v>
      </c>
      <c r="C331" s="3" t="s">
        <v>1506</v>
      </c>
      <c r="D331" s="3" t="s">
        <v>1506</v>
      </c>
      <c r="E331" s="3" t="s">
        <v>1506</v>
      </c>
      <c r="F331" s="3" t="s">
        <v>1506</v>
      </c>
      <c r="G331" s="3" t="s">
        <v>1506</v>
      </c>
    </row>
    <row r="332" spans="1:7" ht="45" customHeight="1" x14ac:dyDescent="0.25">
      <c r="A332" s="3" t="s">
        <v>1279</v>
      </c>
      <c r="B332" s="3" t="s">
        <v>5545</v>
      </c>
      <c r="C332" s="3" t="s">
        <v>1506</v>
      </c>
      <c r="D332" s="3" t="s">
        <v>1506</v>
      </c>
      <c r="E332" s="3" t="s">
        <v>1506</v>
      </c>
      <c r="F332" s="3" t="s">
        <v>1506</v>
      </c>
      <c r="G332" s="3" t="s">
        <v>1506</v>
      </c>
    </row>
    <row r="333" spans="1:7" ht="45" customHeight="1" x14ac:dyDescent="0.25">
      <c r="A333" s="3" t="s">
        <v>1283</v>
      </c>
      <c r="B333" s="3" t="s">
        <v>5546</v>
      </c>
      <c r="C333" s="3" t="s">
        <v>1506</v>
      </c>
      <c r="D333" s="3" t="s">
        <v>1506</v>
      </c>
      <c r="E333" s="3" t="s">
        <v>1506</v>
      </c>
      <c r="F333" s="3" t="s">
        <v>1506</v>
      </c>
      <c r="G333" s="3" t="s">
        <v>1506</v>
      </c>
    </row>
    <row r="334" spans="1:7" ht="45" customHeight="1" x14ac:dyDescent="0.25">
      <c r="A334" s="3" t="s">
        <v>1285</v>
      </c>
      <c r="B334" s="3" t="s">
        <v>5547</v>
      </c>
      <c r="C334" s="3" t="s">
        <v>1506</v>
      </c>
      <c r="D334" s="3" t="s">
        <v>1506</v>
      </c>
      <c r="E334" s="3" t="s">
        <v>1506</v>
      </c>
      <c r="F334" s="3" t="s">
        <v>1506</v>
      </c>
      <c r="G334" s="3" t="s">
        <v>1506</v>
      </c>
    </row>
    <row r="335" spans="1:7" ht="45" customHeight="1" x14ac:dyDescent="0.25">
      <c r="A335" s="3" t="s">
        <v>1287</v>
      </c>
      <c r="B335" s="3" t="s">
        <v>5548</v>
      </c>
      <c r="C335" s="3" t="s">
        <v>1506</v>
      </c>
      <c r="D335" s="3" t="s">
        <v>1506</v>
      </c>
      <c r="E335" s="3" t="s">
        <v>1506</v>
      </c>
      <c r="F335" s="3" t="s">
        <v>1506</v>
      </c>
      <c r="G335" s="3" t="s">
        <v>1506</v>
      </c>
    </row>
    <row r="336" spans="1:7" ht="45" customHeight="1" x14ac:dyDescent="0.25">
      <c r="A336" s="3" t="s">
        <v>1293</v>
      </c>
      <c r="B336" s="3" t="s">
        <v>5549</v>
      </c>
      <c r="C336" s="3" t="s">
        <v>1506</v>
      </c>
      <c r="D336" s="3" t="s">
        <v>1506</v>
      </c>
      <c r="E336" s="3" t="s">
        <v>1506</v>
      </c>
      <c r="F336" s="3" t="s">
        <v>1506</v>
      </c>
      <c r="G336" s="3" t="s">
        <v>1506</v>
      </c>
    </row>
    <row r="337" spans="1:7" ht="45" customHeight="1" x14ac:dyDescent="0.25">
      <c r="A337" s="3" t="s">
        <v>1297</v>
      </c>
      <c r="B337" s="3" t="s">
        <v>5550</v>
      </c>
      <c r="C337" s="3" t="s">
        <v>1506</v>
      </c>
      <c r="D337" s="3" t="s">
        <v>1506</v>
      </c>
      <c r="E337" s="3" t="s">
        <v>1506</v>
      </c>
      <c r="F337" s="3" t="s">
        <v>1506</v>
      </c>
      <c r="G337" s="3" t="s">
        <v>1506</v>
      </c>
    </row>
    <row r="338" spans="1:7" ht="45" customHeight="1" x14ac:dyDescent="0.25">
      <c r="A338" s="3" t="s">
        <v>1299</v>
      </c>
      <c r="B338" s="3" t="s">
        <v>5551</v>
      </c>
      <c r="C338" s="3" t="s">
        <v>1506</v>
      </c>
      <c r="D338" s="3" t="s">
        <v>1506</v>
      </c>
      <c r="E338" s="3" t="s">
        <v>1506</v>
      </c>
      <c r="F338" s="3" t="s">
        <v>1506</v>
      </c>
      <c r="G338" s="3" t="s">
        <v>1506</v>
      </c>
    </row>
    <row r="339" spans="1:7" ht="45" customHeight="1" x14ac:dyDescent="0.25">
      <c r="A339" s="3" t="s">
        <v>1301</v>
      </c>
      <c r="B339" s="3" t="s">
        <v>5552</v>
      </c>
      <c r="C339" s="3" t="s">
        <v>1506</v>
      </c>
      <c r="D339" s="3" t="s">
        <v>1506</v>
      </c>
      <c r="E339" s="3" t="s">
        <v>1506</v>
      </c>
      <c r="F339" s="3" t="s">
        <v>1506</v>
      </c>
      <c r="G339" s="3" t="s">
        <v>1506</v>
      </c>
    </row>
    <row r="340" spans="1:7" ht="45" customHeight="1" x14ac:dyDescent="0.25">
      <c r="A340" s="3" t="s">
        <v>1303</v>
      </c>
      <c r="B340" s="3" t="s">
        <v>5553</v>
      </c>
      <c r="C340" s="3" t="s">
        <v>1506</v>
      </c>
      <c r="D340" s="3" t="s">
        <v>1506</v>
      </c>
      <c r="E340" s="3" t="s">
        <v>1506</v>
      </c>
      <c r="F340" s="3" t="s">
        <v>1506</v>
      </c>
      <c r="G340" s="3" t="s">
        <v>1506</v>
      </c>
    </row>
    <row r="341" spans="1:7" ht="45" customHeight="1" x14ac:dyDescent="0.25">
      <c r="A341" s="3" t="s">
        <v>1306</v>
      </c>
      <c r="B341" s="3" t="s">
        <v>5554</v>
      </c>
      <c r="C341" s="3" t="s">
        <v>1506</v>
      </c>
      <c r="D341" s="3" t="s">
        <v>1506</v>
      </c>
      <c r="E341" s="3" t="s">
        <v>1506</v>
      </c>
      <c r="F341" s="3" t="s">
        <v>1506</v>
      </c>
      <c r="G341" s="3" t="s">
        <v>1506</v>
      </c>
    </row>
    <row r="342" spans="1:7" ht="45" customHeight="1" x14ac:dyDescent="0.25">
      <c r="A342" s="3" t="s">
        <v>1308</v>
      </c>
      <c r="B342" s="3" t="s">
        <v>5555</v>
      </c>
      <c r="C342" s="3" t="s">
        <v>1506</v>
      </c>
      <c r="D342" s="3" t="s">
        <v>1506</v>
      </c>
      <c r="E342" s="3" t="s">
        <v>1506</v>
      </c>
      <c r="F342" s="3" t="s">
        <v>1506</v>
      </c>
      <c r="G342" s="3" t="s">
        <v>1506</v>
      </c>
    </row>
    <row r="343" spans="1:7" ht="45" customHeight="1" x14ac:dyDescent="0.25">
      <c r="A343" s="3" t="s">
        <v>1310</v>
      </c>
      <c r="B343" s="3" t="s">
        <v>5556</v>
      </c>
      <c r="C343" s="3" t="s">
        <v>1506</v>
      </c>
      <c r="D343" s="3" t="s">
        <v>1506</v>
      </c>
      <c r="E343" s="3" t="s">
        <v>1506</v>
      </c>
      <c r="F343" s="3" t="s">
        <v>1506</v>
      </c>
      <c r="G343" s="3" t="s">
        <v>1506</v>
      </c>
    </row>
    <row r="344" spans="1:7" ht="45" customHeight="1" x14ac:dyDescent="0.25">
      <c r="A344" s="3" t="s">
        <v>1314</v>
      </c>
      <c r="B344" s="3" t="s">
        <v>5557</v>
      </c>
      <c r="C344" s="3" t="s">
        <v>1506</v>
      </c>
      <c r="D344" s="3" t="s">
        <v>1506</v>
      </c>
      <c r="E344" s="3" t="s">
        <v>1506</v>
      </c>
      <c r="F344" s="3" t="s">
        <v>1506</v>
      </c>
      <c r="G344" s="3" t="s">
        <v>1506</v>
      </c>
    </row>
    <row r="345" spans="1:7" ht="45" customHeight="1" x14ac:dyDescent="0.25">
      <c r="A345" s="3" t="s">
        <v>1317</v>
      </c>
      <c r="B345" s="3" t="s">
        <v>5558</v>
      </c>
      <c r="C345" s="3" t="s">
        <v>1506</v>
      </c>
      <c r="D345" s="3" t="s">
        <v>1506</v>
      </c>
      <c r="E345" s="3" t="s">
        <v>1506</v>
      </c>
      <c r="F345" s="3" t="s">
        <v>1506</v>
      </c>
      <c r="G345" s="3" t="s">
        <v>1506</v>
      </c>
    </row>
    <row r="346" spans="1:7" ht="45" customHeight="1" x14ac:dyDescent="0.25">
      <c r="A346" s="3" t="s">
        <v>1320</v>
      </c>
      <c r="B346" s="3" t="s">
        <v>5559</v>
      </c>
      <c r="C346" s="3" t="s">
        <v>1506</v>
      </c>
      <c r="D346" s="3" t="s">
        <v>1506</v>
      </c>
      <c r="E346" s="3" t="s">
        <v>1506</v>
      </c>
      <c r="F346" s="3" t="s">
        <v>1506</v>
      </c>
      <c r="G346" s="3" t="s">
        <v>1506</v>
      </c>
    </row>
    <row r="347" spans="1:7" ht="45" customHeight="1" x14ac:dyDescent="0.25">
      <c r="A347" s="3" t="s">
        <v>1323</v>
      </c>
      <c r="B347" s="3" t="s">
        <v>5560</v>
      </c>
      <c r="C347" s="3" t="s">
        <v>1506</v>
      </c>
      <c r="D347" s="3" t="s">
        <v>1506</v>
      </c>
      <c r="E347" s="3" t="s">
        <v>1506</v>
      </c>
      <c r="F347" s="3" t="s">
        <v>1506</v>
      </c>
      <c r="G347" s="3" t="s">
        <v>1506</v>
      </c>
    </row>
    <row r="348" spans="1:7" ht="45" customHeight="1" x14ac:dyDescent="0.25">
      <c r="A348" s="3" t="s">
        <v>1325</v>
      </c>
      <c r="B348" s="3" t="s">
        <v>5561</v>
      </c>
      <c r="C348" s="3" t="s">
        <v>1506</v>
      </c>
      <c r="D348" s="3" t="s">
        <v>1506</v>
      </c>
      <c r="E348" s="3" t="s">
        <v>1506</v>
      </c>
      <c r="F348" s="3" t="s">
        <v>1506</v>
      </c>
      <c r="G348" s="3" t="s">
        <v>1506</v>
      </c>
    </row>
    <row r="349" spans="1:7" ht="45" customHeight="1" x14ac:dyDescent="0.25">
      <c r="A349" s="3" t="s">
        <v>1327</v>
      </c>
      <c r="B349" s="3" t="s">
        <v>5562</v>
      </c>
      <c r="C349" s="3" t="s">
        <v>1506</v>
      </c>
      <c r="D349" s="3" t="s">
        <v>1506</v>
      </c>
      <c r="E349" s="3" t="s">
        <v>1506</v>
      </c>
      <c r="F349" s="3" t="s">
        <v>1506</v>
      </c>
      <c r="G349" s="3" t="s">
        <v>1506</v>
      </c>
    </row>
    <row r="350" spans="1:7" ht="45" customHeight="1" x14ac:dyDescent="0.25">
      <c r="A350" s="3" t="s">
        <v>1332</v>
      </c>
      <c r="B350" s="3" t="s">
        <v>5563</v>
      </c>
      <c r="C350" s="3" t="s">
        <v>1506</v>
      </c>
      <c r="D350" s="3" t="s">
        <v>1506</v>
      </c>
      <c r="E350" s="3" t="s">
        <v>1506</v>
      </c>
      <c r="F350" s="3" t="s">
        <v>1506</v>
      </c>
      <c r="G350" s="3" t="s">
        <v>1506</v>
      </c>
    </row>
    <row r="351" spans="1:7" ht="45" customHeight="1" x14ac:dyDescent="0.25">
      <c r="A351" s="3" t="s">
        <v>1334</v>
      </c>
      <c r="B351" s="3" t="s">
        <v>5564</v>
      </c>
      <c r="C351" s="3" t="s">
        <v>1506</v>
      </c>
      <c r="D351" s="3" t="s">
        <v>1506</v>
      </c>
      <c r="E351" s="3" t="s">
        <v>1506</v>
      </c>
      <c r="F351" s="3" t="s">
        <v>1506</v>
      </c>
      <c r="G351" s="3" t="s">
        <v>1506</v>
      </c>
    </row>
    <row r="352" spans="1:7" ht="45" customHeight="1" x14ac:dyDescent="0.25">
      <c r="A352" s="3" t="s">
        <v>1340</v>
      </c>
      <c r="B352" s="3" t="s">
        <v>5565</v>
      </c>
      <c r="C352" s="3" t="s">
        <v>1506</v>
      </c>
      <c r="D352" s="3" t="s">
        <v>1506</v>
      </c>
      <c r="E352" s="3" t="s">
        <v>1506</v>
      </c>
      <c r="F352" s="3" t="s">
        <v>1506</v>
      </c>
      <c r="G352" s="3" t="s">
        <v>1506</v>
      </c>
    </row>
    <row r="353" spans="1:7" ht="45" customHeight="1" x14ac:dyDescent="0.25">
      <c r="A353" s="3" t="s">
        <v>1343</v>
      </c>
      <c r="B353" s="3" t="s">
        <v>5566</v>
      </c>
      <c r="C353" s="3" t="s">
        <v>1506</v>
      </c>
      <c r="D353" s="3" t="s">
        <v>1506</v>
      </c>
      <c r="E353" s="3" t="s">
        <v>1506</v>
      </c>
      <c r="F353" s="3" t="s">
        <v>1506</v>
      </c>
      <c r="G353" s="3" t="s">
        <v>1506</v>
      </c>
    </row>
    <row r="354" spans="1:7" ht="45" customHeight="1" x14ac:dyDescent="0.25">
      <c r="A354" s="3" t="s">
        <v>1345</v>
      </c>
      <c r="B354" s="3" t="s">
        <v>5567</v>
      </c>
      <c r="C354" s="3" t="s">
        <v>1506</v>
      </c>
      <c r="D354" s="3" t="s">
        <v>1506</v>
      </c>
      <c r="E354" s="3" t="s">
        <v>1506</v>
      </c>
      <c r="F354" s="3" t="s">
        <v>1506</v>
      </c>
      <c r="G354" s="3" t="s">
        <v>1506</v>
      </c>
    </row>
    <row r="355" spans="1:7" ht="45" customHeight="1" x14ac:dyDescent="0.25">
      <c r="A355" s="3" t="s">
        <v>1347</v>
      </c>
      <c r="B355" s="3" t="s">
        <v>5568</v>
      </c>
      <c r="C355" s="3" t="s">
        <v>1506</v>
      </c>
      <c r="D355" s="3" t="s">
        <v>1506</v>
      </c>
      <c r="E355" s="3" t="s">
        <v>1506</v>
      </c>
      <c r="F355" s="3" t="s">
        <v>1506</v>
      </c>
      <c r="G355" s="3" t="s">
        <v>1506</v>
      </c>
    </row>
    <row r="356" spans="1:7" ht="45" customHeight="1" x14ac:dyDescent="0.25">
      <c r="A356" s="3" t="s">
        <v>1351</v>
      </c>
      <c r="B356" s="3" t="s">
        <v>5569</v>
      </c>
      <c r="C356" s="3" t="s">
        <v>1506</v>
      </c>
      <c r="D356" s="3" t="s">
        <v>1506</v>
      </c>
      <c r="E356" s="3" t="s">
        <v>1506</v>
      </c>
      <c r="F356" s="3" t="s">
        <v>1506</v>
      </c>
      <c r="G356" s="3" t="s">
        <v>1506</v>
      </c>
    </row>
    <row r="357" spans="1:7" ht="45" customHeight="1" x14ac:dyDescent="0.25">
      <c r="A357" s="3" t="s">
        <v>1353</v>
      </c>
      <c r="B357" s="3" t="s">
        <v>5570</v>
      </c>
      <c r="C357" s="3" t="s">
        <v>1506</v>
      </c>
      <c r="D357" s="3" t="s">
        <v>1506</v>
      </c>
      <c r="E357" s="3" t="s">
        <v>1506</v>
      </c>
      <c r="F357" s="3" t="s">
        <v>1506</v>
      </c>
      <c r="G357" s="3" t="s">
        <v>1506</v>
      </c>
    </row>
    <row r="358" spans="1:7" ht="45" customHeight="1" x14ac:dyDescent="0.25">
      <c r="A358" s="3" t="s">
        <v>1356</v>
      </c>
      <c r="B358" s="3" t="s">
        <v>5571</v>
      </c>
      <c r="C358" s="3" t="s">
        <v>1506</v>
      </c>
      <c r="D358" s="3" t="s">
        <v>1506</v>
      </c>
      <c r="E358" s="3" t="s">
        <v>1506</v>
      </c>
      <c r="F358" s="3" t="s">
        <v>1506</v>
      </c>
      <c r="G358" s="3" t="s">
        <v>1506</v>
      </c>
    </row>
    <row r="359" spans="1:7" ht="45" customHeight="1" x14ac:dyDescent="0.25">
      <c r="A359" s="3" t="s">
        <v>1358</v>
      </c>
      <c r="B359" s="3" t="s">
        <v>5572</v>
      </c>
      <c r="C359" s="3" t="s">
        <v>1506</v>
      </c>
      <c r="D359" s="3" t="s">
        <v>1506</v>
      </c>
      <c r="E359" s="3" t="s">
        <v>1506</v>
      </c>
      <c r="F359" s="3" t="s">
        <v>1506</v>
      </c>
      <c r="G359" s="3" t="s">
        <v>1506</v>
      </c>
    </row>
    <row r="360" spans="1:7" ht="45" customHeight="1" x14ac:dyDescent="0.25">
      <c r="A360" s="3" t="s">
        <v>1361</v>
      </c>
      <c r="B360" s="3" t="s">
        <v>5573</v>
      </c>
      <c r="C360" s="3" t="s">
        <v>1506</v>
      </c>
      <c r="D360" s="3" t="s">
        <v>1506</v>
      </c>
      <c r="E360" s="3" t="s">
        <v>1506</v>
      </c>
      <c r="F360" s="3" t="s">
        <v>1506</v>
      </c>
      <c r="G360" s="3" t="s">
        <v>1506</v>
      </c>
    </row>
    <row r="361" spans="1:7" ht="45" customHeight="1" x14ac:dyDescent="0.25">
      <c r="A361" s="3" t="s">
        <v>1363</v>
      </c>
      <c r="B361" s="3" t="s">
        <v>5574</v>
      </c>
      <c r="C361" s="3" t="s">
        <v>1506</v>
      </c>
      <c r="D361" s="3" t="s">
        <v>1506</v>
      </c>
      <c r="E361" s="3" t="s">
        <v>1506</v>
      </c>
      <c r="F361" s="3" t="s">
        <v>1506</v>
      </c>
      <c r="G361" s="3" t="s">
        <v>1506</v>
      </c>
    </row>
    <row r="362" spans="1:7" ht="45" customHeight="1" x14ac:dyDescent="0.25">
      <c r="A362" s="3" t="s">
        <v>1365</v>
      </c>
      <c r="B362" s="3" t="s">
        <v>5575</v>
      </c>
      <c r="C362" s="3" t="s">
        <v>1506</v>
      </c>
      <c r="D362" s="3" t="s">
        <v>1506</v>
      </c>
      <c r="E362" s="3" t="s">
        <v>1506</v>
      </c>
      <c r="F362" s="3" t="s">
        <v>1506</v>
      </c>
      <c r="G362" s="3" t="s">
        <v>1506</v>
      </c>
    </row>
    <row r="363" spans="1:7" ht="45" customHeight="1" x14ac:dyDescent="0.25">
      <c r="A363" s="3" t="s">
        <v>1369</v>
      </c>
      <c r="B363" s="3" t="s">
        <v>5576</v>
      </c>
      <c r="C363" s="3" t="s">
        <v>1506</v>
      </c>
      <c r="D363" s="3" t="s">
        <v>1506</v>
      </c>
      <c r="E363" s="3" t="s">
        <v>1506</v>
      </c>
      <c r="F363" s="3" t="s">
        <v>1506</v>
      </c>
      <c r="G363" s="3" t="s">
        <v>1506</v>
      </c>
    </row>
    <row r="364" spans="1:7" ht="45" customHeight="1" x14ac:dyDescent="0.25">
      <c r="A364" s="3" t="s">
        <v>1372</v>
      </c>
      <c r="B364" s="3" t="s">
        <v>5577</v>
      </c>
      <c r="C364" s="3" t="s">
        <v>1506</v>
      </c>
      <c r="D364" s="3" t="s">
        <v>1506</v>
      </c>
      <c r="E364" s="3" t="s">
        <v>1506</v>
      </c>
      <c r="F364" s="3" t="s">
        <v>1506</v>
      </c>
      <c r="G364" s="3" t="s">
        <v>1506</v>
      </c>
    </row>
    <row r="365" spans="1:7" ht="45" customHeight="1" x14ac:dyDescent="0.25">
      <c r="A365" s="3" t="s">
        <v>1375</v>
      </c>
      <c r="B365" s="3" t="s">
        <v>5578</v>
      </c>
      <c r="C365" s="3" t="s">
        <v>1506</v>
      </c>
      <c r="D365" s="3" t="s">
        <v>1506</v>
      </c>
      <c r="E365" s="3" t="s">
        <v>1506</v>
      </c>
      <c r="F365" s="3" t="s">
        <v>1506</v>
      </c>
      <c r="G365" s="3" t="s">
        <v>1506</v>
      </c>
    </row>
    <row r="366" spans="1:7" ht="45" customHeight="1" x14ac:dyDescent="0.25">
      <c r="A366" s="3" t="s">
        <v>1379</v>
      </c>
      <c r="B366" s="3" t="s">
        <v>5579</v>
      </c>
      <c r="C366" s="3" t="s">
        <v>1506</v>
      </c>
      <c r="D366" s="3" t="s">
        <v>1506</v>
      </c>
      <c r="E366" s="3" t="s">
        <v>1506</v>
      </c>
      <c r="F366" s="3" t="s">
        <v>1506</v>
      </c>
      <c r="G366" s="3" t="s">
        <v>1506</v>
      </c>
    </row>
    <row r="367" spans="1:7" ht="45" customHeight="1" x14ac:dyDescent="0.25">
      <c r="A367" s="3" t="s">
        <v>1383</v>
      </c>
      <c r="B367" s="3" t="s">
        <v>5580</v>
      </c>
      <c r="C367" s="3" t="s">
        <v>1506</v>
      </c>
      <c r="D367" s="3" t="s">
        <v>1506</v>
      </c>
      <c r="E367" s="3" t="s">
        <v>1506</v>
      </c>
      <c r="F367" s="3" t="s">
        <v>1506</v>
      </c>
      <c r="G367" s="3" t="s">
        <v>1506</v>
      </c>
    </row>
    <row r="368" spans="1:7" ht="45" customHeight="1" x14ac:dyDescent="0.25">
      <c r="A368" s="3" t="s">
        <v>1384</v>
      </c>
      <c r="B368" s="3" t="s">
        <v>5581</v>
      </c>
      <c r="C368" s="3" t="s">
        <v>1506</v>
      </c>
      <c r="D368" s="3" t="s">
        <v>1506</v>
      </c>
      <c r="E368" s="3" t="s">
        <v>1506</v>
      </c>
      <c r="F368" s="3" t="s">
        <v>1506</v>
      </c>
      <c r="G368" s="3" t="s">
        <v>1506</v>
      </c>
    </row>
    <row r="369" spans="1:7" ht="45" customHeight="1" x14ac:dyDescent="0.25">
      <c r="A369" s="3" t="s">
        <v>1386</v>
      </c>
      <c r="B369" s="3" t="s">
        <v>5582</v>
      </c>
      <c r="C369" s="3" t="s">
        <v>1506</v>
      </c>
      <c r="D369" s="3" t="s">
        <v>1506</v>
      </c>
      <c r="E369" s="3" t="s">
        <v>1506</v>
      </c>
      <c r="F369" s="3" t="s">
        <v>1506</v>
      </c>
      <c r="G369" s="3" t="s">
        <v>1506</v>
      </c>
    </row>
    <row r="370" spans="1:7" ht="45" customHeight="1" x14ac:dyDescent="0.25">
      <c r="A370" s="3" t="s">
        <v>1389</v>
      </c>
      <c r="B370" s="3" t="s">
        <v>5583</v>
      </c>
      <c r="C370" s="3" t="s">
        <v>1506</v>
      </c>
      <c r="D370" s="3" t="s">
        <v>1506</v>
      </c>
      <c r="E370" s="3" t="s">
        <v>1506</v>
      </c>
      <c r="F370" s="3" t="s">
        <v>1506</v>
      </c>
      <c r="G370" s="3" t="s">
        <v>1506</v>
      </c>
    </row>
    <row r="371" spans="1:7" ht="45" customHeight="1" x14ac:dyDescent="0.25">
      <c r="A371" s="3" t="s">
        <v>1390</v>
      </c>
      <c r="B371" s="3" t="s">
        <v>5584</v>
      </c>
      <c r="C371" s="3" t="s">
        <v>1506</v>
      </c>
      <c r="D371" s="3" t="s">
        <v>1506</v>
      </c>
      <c r="E371" s="3" t="s">
        <v>1506</v>
      </c>
      <c r="F371" s="3" t="s">
        <v>1506</v>
      </c>
      <c r="G371" s="3" t="s">
        <v>1506</v>
      </c>
    </row>
    <row r="372" spans="1:7" ht="45" customHeight="1" x14ac:dyDescent="0.25">
      <c r="A372" s="3" t="s">
        <v>1394</v>
      </c>
      <c r="B372" s="3" t="s">
        <v>5585</v>
      </c>
      <c r="C372" s="3" t="s">
        <v>1506</v>
      </c>
      <c r="D372" s="3" t="s">
        <v>1506</v>
      </c>
      <c r="E372" s="3" t="s">
        <v>1506</v>
      </c>
      <c r="F372" s="3" t="s">
        <v>1506</v>
      </c>
      <c r="G372" s="3" t="s">
        <v>1506</v>
      </c>
    </row>
    <row r="373" spans="1:7" ht="45" customHeight="1" x14ac:dyDescent="0.25">
      <c r="A373" s="3" t="s">
        <v>1396</v>
      </c>
      <c r="B373" s="3" t="s">
        <v>5586</v>
      </c>
      <c r="C373" s="3" t="s">
        <v>1506</v>
      </c>
      <c r="D373" s="3" t="s">
        <v>1506</v>
      </c>
      <c r="E373" s="3" t="s">
        <v>1506</v>
      </c>
      <c r="F373" s="3" t="s">
        <v>1506</v>
      </c>
      <c r="G373" s="3" t="s">
        <v>1506</v>
      </c>
    </row>
    <row r="374" spans="1:7" ht="45" customHeight="1" x14ac:dyDescent="0.25">
      <c r="A374" s="3" t="s">
        <v>1398</v>
      </c>
      <c r="B374" s="3" t="s">
        <v>5587</v>
      </c>
      <c r="C374" s="3" t="s">
        <v>1506</v>
      </c>
      <c r="D374" s="3" t="s">
        <v>1506</v>
      </c>
      <c r="E374" s="3" t="s">
        <v>1506</v>
      </c>
      <c r="F374" s="3" t="s">
        <v>1506</v>
      </c>
      <c r="G374" s="3" t="s">
        <v>1506</v>
      </c>
    </row>
    <row r="375" spans="1:7" ht="45" customHeight="1" x14ac:dyDescent="0.25">
      <c r="A375" s="3" t="s">
        <v>1400</v>
      </c>
      <c r="B375" s="3" t="s">
        <v>5588</v>
      </c>
      <c r="C375" s="3" t="s">
        <v>1506</v>
      </c>
      <c r="D375" s="3" t="s">
        <v>1506</v>
      </c>
      <c r="E375" s="3" t="s">
        <v>1506</v>
      </c>
      <c r="F375" s="3" t="s">
        <v>1506</v>
      </c>
      <c r="G375" s="3" t="s">
        <v>1506</v>
      </c>
    </row>
    <row r="376" spans="1:7" ht="45" customHeight="1" x14ac:dyDescent="0.25">
      <c r="A376" s="3" t="s">
        <v>1401</v>
      </c>
      <c r="B376" s="3" t="s">
        <v>5589</v>
      </c>
      <c r="C376" s="3" t="s">
        <v>1506</v>
      </c>
      <c r="D376" s="3" t="s">
        <v>1506</v>
      </c>
      <c r="E376" s="3" t="s">
        <v>1506</v>
      </c>
      <c r="F376" s="3" t="s">
        <v>1506</v>
      </c>
      <c r="G376" s="3" t="s">
        <v>1506</v>
      </c>
    </row>
    <row r="377" spans="1:7" ht="45" customHeight="1" x14ac:dyDescent="0.25">
      <c r="A377" s="3" t="s">
        <v>1404</v>
      </c>
      <c r="B377" s="3" t="s">
        <v>5590</v>
      </c>
      <c r="C377" s="3" t="s">
        <v>1506</v>
      </c>
      <c r="D377" s="3" t="s">
        <v>1506</v>
      </c>
      <c r="E377" s="3" t="s">
        <v>1506</v>
      </c>
      <c r="F377" s="3" t="s">
        <v>1506</v>
      </c>
      <c r="G377" s="3" t="s">
        <v>1506</v>
      </c>
    </row>
    <row r="378" spans="1:7" ht="45" customHeight="1" x14ac:dyDescent="0.25">
      <c r="A378" s="3" t="s">
        <v>1406</v>
      </c>
      <c r="B378" s="3" t="s">
        <v>5591</v>
      </c>
      <c r="C378" s="3" t="s">
        <v>1506</v>
      </c>
      <c r="D378" s="3" t="s">
        <v>1506</v>
      </c>
      <c r="E378" s="3" t="s">
        <v>1506</v>
      </c>
      <c r="F378" s="3" t="s">
        <v>1506</v>
      </c>
      <c r="G378" s="3" t="s">
        <v>1506</v>
      </c>
    </row>
    <row r="379" spans="1:7" ht="45" customHeight="1" x14ac:dyDescent="0.25">
      <c r="A379" s="3" t="s">
        <v>1410</v>
      </c>
      <c r="B379" s="3" t="s">
        <v>5592</v>
      </c>
      <c r="C379" s="3" t="s">
        <v>1506</v>
      </c>
      <c r="D379" s="3" t="s">
        <v>1506</v>
      </c>
      <c r="E379" s="3" t="s">
        <v>1506</v>
      </c>
      <c r="F379" s="3" t="s">
        <v>1506</v>
      </c>
      <c r="G379" s="3" t="s">
        <v>1506</v>
      </c>
    </row>
    <row r="380" spans="1:7" ht="45" customHeight="1" x14ac:dyDescent="0.25">
      <c r="A380" s="3" t="s">
        <v>1416</v>
      </c>
      <c r="B380" s="3" t="s">
        <v>5593</v>
      </c>
      <c r="C380" s="3" t="s">
        <v>1506</v>
      </c>
      <c r="D380" s="3" t="s">
        <v>1506</v>
      </c>
      <c r="E380" s="3" t="s">
        <v>1506</v>
      </c>
      <c r="F380" s="3" t="s">
        <v>1506</v>
      </c>
      <c r="G380" s="3" t="s">
        <v>1506</v>
      </c>
    </row>
    <row r="381" spans="1:7" ht="45" customHeight="1" x14ac:dyDescent="0.25">
      <c r="A381" s="3" t="s">
        <v>1418</v>
      </c>
      <c r="B381" s="3" t="s">
        <v>5594</v>
      </c>
      <c r="C381" s="3" t="s">
        <v>1506</v>
      </c>
      <c r="D381" s="3" t="s">
        <v>1506</v>
      </c>
      <c r="E381" s="3" t="s">
        <v>1506</v>
      </c>
      <c r="F381" s="3" t="s">
        <v>1506</v>
      </c>
      <c r="G381" s="3" t="s">
        <v>1506</v>
      </c>
    </row>
    <row r="382" spans="1:7" ht="45" customHeight="1" x14ac:dyDescent="0.25">
      <c r="A382" s="3" t="s">
        <v>1421</v>
      </c>
      <c r="B382" s="3" t="s">
        <v>5595</v>
      </c>
      <c r="C382" s="3" t="s">
        <v>1506</v>
      </c>
      <c r="D382" s="3" t="s">
        <v>1506</v>
      </c>
      <c r="E382" s="3" t="s">
        <v>1506</v>
      </c>
      <c r="F382" s="3" t="s">
        <v>1506</v>
      </c>
      <c r="G382" s="3" t="s">
        <v>1506</v>
      </c>
    </row>
    <row r="383" spans="1:7" ht="45" customHeight="1" x14ac:dyDescent="0.25">
      <c r="A383" s="3" t="s">
        <v>1423</v>
      </c>
      <c r="B383" s="3" t="s">
        <v>5596</v>
      </c>
      <c r="C383" s="3" t="s">
        <v>1506</v>
      </c>
      <c r="D383" s="3" t="s">
        <v>1506</v>
      </c>
      <c r="E383" s="3" t="s">
        <v>1506</v>
      </c>
      <c r="F383" s="3" t="s">
        <v>1506</v>
      </c>
      <c r="G383" s="3" t="s">
        <v>1506</v>
      </c>
    </row>
    <row r="384" spans="1:7" ht="45" customHeight="1" x14ac:dyDescent="0.25">
      <c r="A384" s="3" t="s">
        <v>1426</v>
      </c>
      <c r="B384" s="3" t="s">
        <v>5597</v>
      </c>
      <c r="C384" s="3" t="s">
        <v>1506</v>
      </c>
      <c r="D384" s="3" t="s">
        <v>1506</v>
      </c>
      <c r="E384" s="3" t="s">
        <v>1506</v>
      </c>
      <c r="F384" s="3" t="s">
        <v>1506</v>
      </c>
      <c r="G384" s="3" t="s">
        <v>1506</v>
      </c>
    </row>
    <row r="385" spans="1:7" ht="45" customHeight="1" x14ac:dyDescent="0.25">
      <c r="A385" s="3" t="s">
        <v>1428</v>
      </c>
      <c r="B385" s="3" t="s">
        <v>5598</v>
      </c>
      <c r="C385" s="3" t="s">
        <v>1506</v>
      </c>
      <c r="D385" s="3" t="s">
        <v>1506</v>
      </c>
      <c r="E385" s="3" t="s">
        <v>1506</v>
      </c>
      <c r="F385" s="3" t="s">
        <v>1506</v>
      </c>
      <c r="G385" s="3" t="s">
        <v>1506</v>
      </c>
    </row>
    <row r="386" spans="1:7" ht="45" customHeight="1" x14ac:dyDescent="0.25">
      <c r="A386" s="3" t="s">
        <v>1430</v>
      </c>
      <c r="B386" s="3" t="s">
        <v>5599</v>
      </c>
      <c r="C386" s="3" t="s">
        <v>1506</v>
      </c>
      <c r="D386" s="3" t="s">
        <v>1506</v>
      </c>
      <c r="E386" s="3" t="s">
        <v>1506</v>
      </c>
      <c r="F386" s="3" t="s">
        <v>1506</v>
      </c>
      <c r="G386" s="3" t="s">
        <v>1506</v>
      </c>
    </row>
    <row r="387" spans="1:7" ht="45" customHeight="1" x14ac:dyDescent="0.25">
      <c r="A387" s="3" t="s">
        <v>1432</v>
      </c>
      <c r="B387" s="3" t="s">
        <v>5600</v>
      </c>
      <c r="C387" s="3" t="s">
        <v>1506</v>
      </c>
      <c r="D387" s="3" t="s">
        <v>1506</v>
      </c>
      <c r="E387" s="3" t="s">
        <v>1506</v>
      </c>
      <c r="F387" s="3" t="s">
        <v>1506</v>
      </c>
      <c r="G387" s="3" t="s">
        <v>1506</v>
      </c>
    </row>
    <row r="388" spans="1:7" ht="45" customHeight="1" x14ac:dyDescent="0.25">
      <c r="A388" s="3" t="s">
        <v>1436</v>
      </c>
      <c r="B388" s="3" t="s">
        <v>5601</v>
      </c>
      <c r="C388" s="3" t="s">
        <v>1506</v>
      </c>
      <c r="D388" s="3" t="s">
        <v>1506</v>
      </c>
      <c r="E388" s="3" t="s">
        <v>1506</v>
      </c>
      <c r="F388" s="3" t="s">
        <v>1506</v>
      </c>
      <c r="G388" s="3" t="s">
        <v>1506</v>
      </c>
    </row>
    <row r="389" spans="1:7" ht="45" customHeight="1" x14ac:dyDescent="0.25">
      <c r="A389" s="3" t="s">
        <v>1438</v>
      </c>
      <c r="B389" s="3" t="s">
        <v>5602</v>
      </c>
      <c r="C389" s="3" t="s">
        <v>1506</v>
      </c>
      <c r="D389" s="3" t="s">
        <v>1506</v>
      </c>
      <c r="E389" s="3" t="s">
        <v>1506</v>
      </c>
      <c r="F389" s="3" t="s">
        <v>1506</v>
      </c>
      <c r="G389" s="3" t="s">
        <v>1506</v>
      </c>
    </row>
    <row r="390" spans="1:7" ht="45" customHeight="1" x14ac:dyDescent="0.25">
      <c r="A390" s="3" t="s">
        <v>1440</v>
      </c>
      <c r="B390" s="3" t="s">
        <v>5603</v>
      </c>
      <c r="C390" s="3" t="s">
        <v>1506</v>
      </c>
      <c r="D390" s="3" t="s">
        <v>1506</v>
      </c>
      <c r="E390" s="3" t="s">
        <v>1506</v>
      </c>
      <c r="F390" s="3" t="s">
        <v>1506</v>
      </c>
      <c r="G390" s="3" t="s">
        <v>1506</v>
      </c>
    </row>
    <row r="391" spans="1:7" ht="45" customHeight="1" x14ac:dyDescent="0.25">
      <c r="A391" s="3" t="s">
        <v>1442</v>
      </c>
      <c r="B391" s="3" t="s">
        <v>5604</v>
      </c>
      <c r="C391" s="3" t="s">
        <v>1506</v>
      </c>
      <c r="D391" s="3" t="s">
        <v>1506</v>
      </c>
      <c r="E391" s="3" t="s">
        <v>1506</v>
      </c>
      <c r="F391" s="3" t="s">
        <v>1506</v>
      </c>
      <c r="G391" s="3" t="s">
        <v>1506</v>
      </c>
    </row>
    <row r="392" spans="1:7" ht="45" customHeight="1" x14ac:dyDescent="0.25">
      <c r="A392" s="3" t="s">
        <v>1444</v>
      </c>
      <c r="B392" s="3" t="s">
        <v>5605</v>
      </c>
      <c r="C392" s="3" t="s">
        <v>1506</v>
      </c>
      <c r="D392" s="3" t="s">
        <v>1506</v>
      </c>
      <c r="E392" s="3" t="s">
        <v>1506</v>
      </c>
      <c r="F392" s="3" t="s">
        <v>1506</v>
      </c>
      <c r="G392" s="3" t="s">
        <v>1506</v>
      </c>
    </row>
    <row r="393" spans="1:7" ht="45" customHeight="1" x14ac:dyDescent="0.25">
      <c r="A393" s="3" t="s">
        <v>1445</v>
      </c>
      <c r="B393" s="3" t="s">
        <v>5606</v>
      </c>
      <c r="C393" s="3" t="s">
        <v>1506</v>
      </c>
      <c r="D393" s="3" t="s">
        <v>1506</v>
      </c>
      <c r="E393" s="3" t="s">
        <v>1506</v>
      </c>
      <c r="F393" s="3" t="s">
        <v>1506</v>
      </c>
      <c r="G393" s="3" t="s">
        <v>1506</v>
      </c>
    </row>
    <row r="394" spans="1:7" ht="45" customHeight="1" x14ac:dyDescent="0.25">
      <c r="A394" s="3" t="s">
        <v>1449</v>
      </c>
      <c r="B394" s="3" t="s">
        <v>5607</v>
      </c>
      <c r="C394" s="3" t="s">
        <v>1506</v>
      </c>
      <c r="D394" s="3" t="s">
        <v>1506</v>
      </c>
      <c r="E394" s="3" t="s">
        <v>1506</v>
      </c>
      <c r="F394" s="3" t="s">
        <v>1506</v>
      </c>
      <c r="G394" s="3" t="s">
        <v>1506</v>
      </c>
    </row>
    <row r="395" spans="1:7" ht="45" customHeight="1" x14ac:dyDescent="0.25">
      <c r="A395" s="3" t="s">
        <v>1451</v>
      </c>
      <c r="B395" s="3" t="s">
        <v>5608</v>
      </c>
      <c r="C395" s="3" t="s">
        <v>1506</v>
      </c>
      <c r="D395" s="3" t="s">
        <v>1506</v>
      </c>
      <c r="E395" s="3" t="s">
        <v>1506</v>
      </c>
      <c r="F395" s="3" t="s">
        <v>1506</v>
      </c>
      <c r="G395" s="3" t="s">
        <v>1506</v>
      </c>
    </row>
    <row r="396" spans="1:7" ht="45" customHeight="1" x14ac:dyDescent="0.25">
      <c r="A396" s="3" t="s">
        <v>1453</v>
      </c>
      <c r="B396" s="3" t="s">
        <v>5609</v>
      </c>
      <c r="C396" s="3" t="s">
        <v>1506</v>
      </c>
      <c r="D396" s="3" t="s">
        <v>1506</v>
      </c>
      <c r="E396" s="3" t="s">
        <v>1506</v>
      </c>
      <c r="F396" s="3" t="s">
        <v>1506</v>
      </c>
      <c r="G396" s="3" t="s">
        <v>1506</v>
      </c>
    </row>
    <row r="397" spans="1:7" ht="45" customHeight="1" x14ac:dyDescent="0.25">
      <c r="A397" s="3" t="s">
        <v>1455</v>
      </c>
      <c r="B397" s="3" t="s">
        <v>5610</v>
      </c>
      <c r="C397" s="3" t="s">
        <v>1506</v>
      </c>
      <c r="D397" s="3" t="s">
        <v>1506</v>
      </c>
      <c r="E397" s="3" t="s">
        <v>1506</v>
      </c>
      <c r="F397" s="3" t="s">
        <v>1506</v>
      </c>
      <c r="G397" s="3" t="s">
        <v>1506</v>
      </c>
    </row>
    <row r="398" spans="1:7" ht="45" customHeight="1" x14ac:dyDescent="0.25">
      <c r="A398" s="3" t="s">
        <v>1456</v>
      </c>
      <c r="B398" s="3" t="s">
        <v>5611</v>
      </c>
      <c r="C398" s="3" t="s">
        <v>1506</v>
      </c>
      <c r="D398" s="3" t="s">
        <v>1506</v>
      </c>
      <c r="E398" s="3" t="s">
        <v>1506</v>
      </c>
      <c r="F398" s="3" t="s">
        <v>1506</v>
      </c>
      <c r="G398" s="3" t="s">
        <v>1506</v>
      </c>
    </row>
    <row r="399" spans="1:7" ht="45" customHeight="1" x14ac:dyDescent="0.25">
      <c r="A399" s="3" t="s">
        <v>1458</v>
      </c>
      <c r="B399" s="3" t="s">
        <v>5612</v>
      </c>
      <c r="C399" s="3" t="s">
        <v>1506</v>
      </c>
      <c r="D399" s="3" t="s">
        <v>1506</v>
      </c>
      <c r="E399" s="3" t="s">
        <v>1506</v>
      </c>
      <c r="F399" s="3" t="s">
        <v>1506</v>
      </c>
      <c r="G399" s="3" t="s">
        <v>1506</v>
      </c>
    </row>
    <row r="400" spans="1:7" ht="45" customHeight="1" x14ac:dyDescent="0.25">
      <c r="A400" s="3" t="s">
        <v>1460</v>
      </c>
      <c r="B400" s="3" t="s">
        <v>5613</v>
      </c>
      <c r="C400" s="3" t="s">
        <v>1506</v>
      </c>
      <c r="D400" s="3" t="s">
        <v>1506</v>
      </c>
      <c r="E400" s="3" t="s">
        <v>1506</v>
      </c>
      <c r="F400" s="3" t="s">
        <v>1506</v>
      </c>
      <c r="G400" s="3" t="s">
        <v>1506</v>
      </c>
    </row>
    <row r="401" spans="1:7" ht="45" customHeight="1" x14ac:dyDescent="0.25">
      <c r="A401" s="3" t="s">
        <v>1464</v>
      </c>
      <c r="B401" s="3" t="s">
        <v>5614</v>
      </c>
      <c r="C401" s="3" t="s">
        <v>1506</v>
      </c>
      <c r="D401" s="3" t="s">
        <v>1506</v>
      </c>
      <c r="E401" s="3" t="s">
        <v>1506</v>
      </c>
      <c r="F401" s="3" t="s">
        <v>1506</v>
      </c>
      <c r="G401" s="3" t="s">
        <v>1506</v>
      </c>
    </row>
    <row r="402" spans="1:7" ht="45" customHeight="1" x14ac:dyDescent="0.25">
      <c r="A402" s="3" t="s">
        <v>1467</v>
      </c>
      <c r="B402" s="3" t="s">
        <v>5615</v>
      </c>
      <c r="C402" s="3" t="s">
        <v>1506</v>
      </c>
      <c r="D402" s="3" t="s">
        <v>1506</v>
      </c>
      <c r="E402" s="3" t="s">
        <v>1506</v>
      </c>
      <c r="F402" s="3" t="s">
        <v>1506</v>
      </c>
      <c r="G402" s="3" t="s">
        <v>1506</v>
      </c>
    </row>
    <row r="403" spans="1:7" ht="45" customHeight="1" x14ac:dyDescent="0.25">
      <c r="A403" s="3" t="s">
        <v>1469</v>
      </c>
      <c r="B403" s="3" t="s">
        <v>5616</v>
      </c>
      <c r="C403" s="3" t="s">
        <v>1506</v>
      </c>
      <c r="D403" s="3" t="s">
        <v>1506</v>
      </c>
      <c r="E403" s="3" t="s">
        <v>1506</v>
      </c>
      <c r="F403" s="3" t="s">
        <v>1506</v>
      </c>
      <c r="G403" s="3" t="s">
        <v>1506</v>
      </c>
    </row>
    <row r="404" spans="1:7" ht="45" customHeight="1" x14ac:dyDescent="0.25">
      <c r="A404" s="3" t="s">
        <v>1473</v>
      </c>
      <c r="B404" s="3" t="s">
        <v>5617</v>
      </c>
      <c r="C404" s="3" t="s">
        <v>1506</v>
      </c>
      <c r="D404" s="3" t="s">
        <v>1506</v>
      </c>
      <c r="E404" s="3" t="s">
        <v>1506</v>
      </c>
      <c r="F404" s="3" t="s">
        <v>1506</v>
      </c>
      <c r="G404" s="3" t="s">
        <v>1506</v>
      </c>
    </row>
    <row r="405" spans="1:7" ht="45" customHeight="1" x14ac:dyDescent="0.25">
      <c r="A405" s="3" t="s">
        <v>1476</v>
      </c>
      <c r="B405" s="3" t="s">
        <v>5618</v>
      </c>
      <c r="C405" s="3" t="s">
        <v>1506</v>
      </c>
      <c r="D405" s="3" t="s">
        <v>1506</v>
      </c>
      <c r="E405" s="3" t="s">
        <v>1506</v>
      </c>
      <c r="F405" s="3" t="s">
        <v>1506</v>
      </c>
      <c r="G405" s="3" t="s">
        <v>1506</v>
      </c>
    </row>
    <row r="406" spans="1:7" ht="45" customHeight="1" x14ac:dyDescent="0.25">
      <c r="A406" s="3" t="s">
        <v>1482</v>
      </c>
      <c r="B406" s="3" t="s">
        <v>5619</v>
      </c>
      <c r="C406" s="3" t="s">
        <v>1506</v>
      </c>
      <c r="D406" s="3" t="s">
        <v>1506</v>
      </c>
      <c r="E406" s="3" t="s">
        <v>1506</v>
      </c>
      <c r="F406" s="3" t="s">
        <v>1506</v>
      </c>
      <c r="G406" s="3" t="s">
        <v>1506</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6"/>
  <sheetViews>
    <sheetView topLeftCell="A3" workbookViewId="0"/>
  </sheetViews>
  <sheetFormatPr baseColWidth="10" defaultColWidth="9.140625" defaultRowHeight="15" x14ac:dyDescent="0.25"/>
  <cols>
    <col min="1" max="1" width="10.42578125" bestFit="1" customWidth="1"/>
    <col min="2" max="2" width="36.7109375" bestFit="1" customWidth="1"/>
    <col min="3" max="3" width="43.42578125" bestFit="1" customWidth="1"/>
    <col min="4" max="4" width="41.5703125" bestFit="1" customWidth="1"/>
    <col min="5" max="5" width="40.5703125" bestFit="1" customWidth="1"/>
    <col min="6" max="6" width="46" bestFit="1" customWidth="1"/>
    <col min="7" max="7" width="41.7109375" bestFit="1" customWidth="1"/>
  </cols>
  <sheetData>
    <row r="1" spans="1:7" hidden="1" x14ac:dyDescent="0.25">
      <c r="C1" t="s">
        <v>5</v>
      </c>
      <c r="D1" t="s">
        <v>9</v>
      </c>
      <c r="E1" t="s">
        <v>9</v>
      </c>
      <c r="F1" t="s">
        <v>5</v>
      </c>
      <c r="G1" t="s">
        <v>5</v>
      </c>
    </row>
    <row r="2" spans="1:7" hidden="1" x14ac:dyDescent="0.25">
      <c r="C2" t="s">
        <v>5620</v>
      </c>
      <c r="D2" t="s">
        <v>5621</v>
      </c>
      <c r="E2" t="s">
        <v>5622</v>
      </c>
      <c r="F2" t="s">
        <v>5623</v>
      </c>
      <c r="G2" t="s">
        <v>5624</v>
      </c>
    </row>
    <row r="3" spans="1:7" x14ac:dyDescent="0.25">
      <c r="A3" s="1" t="s">
        <v>1499</v>
      </c>
      <c r="B3" s="1"/>
      <c r="C3" s="1" t="s">
        <v>5625</v>
      </c>
      <c r="D3" s="1" t="s">
        <v>5626</v>
      </c>
      <c r="E3" s="1" t="s">
        <v>5627</v>
      </c>
      <c r="F3" s="1" t="s">
        <v>5628</v>
      </c>
      <c r="G3" s="1" t="s">
        <v>5629</v>
      </c>
    </row>
    <row r="4" spans="1:7" ht="45" customHeight="1" x14ac:dyDescent="0.25">
      <c r="A4" s="3" t="s">
        <v>91</v>
      </c>
      <c r="B4" s="3" t="s">
        <v>5630</v>
      </c>
      <c r="C4" s="3" t="s">
        <v>1506</v>
      </c>
      <c r="D4" s="3" t="s">
        <v>1506</v>
      </c>
      <c r="E4" s="3" t="s">
        <v>1506</v>
      </c>
      <c r="F4" s="3" t="s">
        <v>1506</v>
      </c>
      <c r="G4" s="3" t="s">
        <v>1506</v>
      </c>
    </row>
    <row r="5" spans="1:7" ht="45" customHeight="1" x14ac:dyDescent="0.25">
      <c r="A5" s="3" t="s">
        <v>100</v>
      </c>
      <c r="B5" s="3" t="s">
        <v>5631</v>
      </c>
      <c r="C5" s="3" t="s">
        <v>1506</v>
      </c>
      <c r="D5" s="3" t="s">
        <v>1506</v>
      </c>
      <c r="E5" s="3" t="s">
        <v>1506</v>
      </c>
      <c r="F5" s="3" t="s">
        <v>1506</v>
      </c>
      <c r="G5" s="3" t="s">
        <v>1506</v>
      </c>
    </row>
    <row r="6" spans="1:7" ht="45" customHeight="1" x14ac:dyDescent="0.25">
      <c r="A6" s="3" t="s">
        <v>106</v>
      </c>
      <c r="B6" s="3" t="s">
        <v>5632</v>
      </c>
      <c r="C6" s="3" t="s">
        <v>1506</v>
      </c>
      <c r="D6" s="3" t="s">
        <v>1506</v>
      </c>
      <c r="E6" s="3" t="s">
        <v>1506</v>
      </c>
      <c r="F6" s="3" t="s">
        <v>1506</v>
      </c>
      <c r="G6" s="3" t="s">
        <v>1506</v>
      </c>
    </row>
    <row r="7" spans="1:7" ht="45" customHeight="1" x14ac:dyDescent="0.25">
      <c r="A7" s="3" t="s">
        <v>114</v>
      </c>
      <c r="B7" s="3" t="s">
        <v>5633</v>
      </c>
      <c r="C7" s="3" t="s">
        <v>1506</v>
      </c>
      <c r="D7" s="3" t="s">
        <v>1506</v>
      </c>
      <c r="E7" s="3" t="s">
        <v>1506</v>
      </c>
      <c r="F7" s="3" t="s">
        <v>1506</v>
      </c>
      <c r="G7" s="3" t="s">
        <v>1506</v>
      </c>
    </row>
    <row r="8" spans="1:7" ht="45" customHeight="1" x14ac:dyDescent="0.25">
      <c r="A8" s="3" t="s">
        <v>118</v>
      </c>
      <c r="B8" s="3" t="s">
        <v>5634</v>
      </c>
      <c r="C8" s="3" t="s">
        <v>1506</v>
      </c>
      <c r="D8" s="3" t="s">
        <v>1506</v>
      </c>
      <c r="E8" s="3" t="s">
        <v>1506</v>
      </c>
      <c r="F8" s="3" t="s">
        <v>1506</v>
      </c>
      <c r="G8" s="3" t="s">
        <v>1506</v>
      </c>
    </row>
    <row r="9" spans="1:7" ht="45" customHeight="1" x14ac:dyDescent="0.25">
      <c r="A9" s="3" t="s">
        <v>126</v>
      </c>
      <c r="B9" s="3" t="s">
        <v>5635</v>
      </c>
      <c r="C9" s="3" t="s">
        <v>1506</v>
      </c>
      <c r="D9" s="3" t="s">
        <v>1506</v>
      </c>
      <c r="E9" s="3" t="s">
        <v>1506</v>
      </c>
      <c r="F9" s="3" t="s">
        <v>1506</v>
      </c>
      <c r="G9" s="3" t="s">
        <v>1506</v>
      </c>
    </row>
    <row r="10" spans="1:7" ht="45" customHeight="1" x14ac:dyDescent="0.25">
      <c r="A10" s="3" t="s">
        <v>133</v>
      </c>
      <c r="B10" s="3" t="s">
        <v>5636</v>
      </c>
      <c r="C10" s="3" t="s">
        <v>1506</v>
      </c>
      <c r="D10" s="3" t="s">
        <v>1506</v>
      </c>
      <c r="E10" s="3" t="s">
        <v>1506</v>
      </c>
      <c r="F10" s="3" t="s">
        <v>1506</v>
      </c>
      <c r="G10" s="3" t="s">
        <v>1506</v>
      </c>
    </row>
    <row r="11" spans="1:7" ht="45" customHeight="1" x14ac:dyDescent="0.25">
      <c r="A11" s="3" t="s">
        <v>138</v>
      </c>
      <c r="B11" s="3" t="s">
        <v>5637</v>
      </c>
      <c r="C11" s="3" t="s">
        <v>1506</v>
      </c>
      <c r="D11" s="3" t="s">
        <v>1506</v>
      </c>
      <c r="E11" s="3" t="s">
        <v>1506</v>
      </c>
      <c r="F11" s="3" t="s">
        <v>1506</v>
      </c>
      <c r="G11" s="3" t="s">
        <v>1506</v>
      </c>
    </row>
    <row r="12" spans="1:7" ht="45" customHeight="1" x14ac:dyDescent="0.25">
      <c r="A12" s="3" t="s">
        <v>145</v>
      </c>
      <c r="B12" s="3" t="s">
        <v>5638</v>
      </c>
      <c r="C12" s="3" t="s">
        <v>1506</v>
      </c>
      <c r="D12" s="3" t="s">
        <v>1506</v>
      </c>
      <c r="E12" s="3" t="s">
        <v>1506</v>
      </c>
      <c r="F12" s="3" t="s">
        <v>1506</v>
      </c>
      <c r="G12" s="3" t="s">
        <v>1506</v>
      </c>
    </row>
    <row r="13" spans="1:7" ht="45" customHeight="1" x14ac:dyDescent="0.25">
      <c r="A13" s="3" t="s">
        <v>151</v>
      </c>
      <c r="B13" s="3" t="s">
        <v>5639</v>
      </c>
      <c r="C13" s="3" t="s">
        <v>1506</v>
      </c>
      <c r="D13" s="3" t="s">
        <v>1506</v>
      </c>
      <c r="E13" s="3" t="s">
        <v>1506</v>
      </c>
      <c r="F13" s="3" t="s">
        <v>1506</v>
      </c>
      <c r="G13" s="3" t="s">
        <v>1506</v>
      </c>
    </row>
    <row r="14" spans="1:7" ht="45" customHeight="1" x14ac:dyDescent="0.25">
      <c r="A14" s="3" t="s">
        <v>158</v>
      </c>
      <c r="B14" s="3" t="s">
        <v>5640</v>
      </c>
      <c r="C14" s="3" t="s">
        <v>1506</v>
      </c>
      <c r="D14" s="3" t="s">
        <v>1506</v>
      </c>
      <c r="E14" s="3" t="s">
        <v>1506</v>
      </c>
      <c r="F14" s="3" t="s">
        <v>1506</v>
      </c>
      <c r="G14" s="3" t="s">
        <v>1506</v>
      </c>
    </row>
    <row r="15" spans="1:7" ht="45" customHeight="1" x14ac:dyDescent="0.25">
      <c r="A15" s="3" t="s">
        <v>165</v>
      </c>
      <c r="B15" s="3" t="s">
        <v>5641</v>
      </c>
      <c r="C15" s="3" t="s">
        <v>1506</v>
      </c>
      <c r="D15" s="3" t="s">
        <v>1506</v>
      </c>
      <c r="E15" s="3" t="s">
        <v>1506</v>
      </c>
      <c r="F15" s="3" t="s">
        <v>1506</v>
      </c>
      <c r="G15" s="3" t="s">
        <v>1506</v>
      </c>
    </row>
    <row r="16" spans="1:7" ht="45" customHeight="1" x14ac:dyDescent="0.25">
      <c r="A16" s="3" t="s">
        <v>172</v>
      </c>
      <c r="B16" s="3" t="s">
        <v>5642</v>
      </c>
      <c r="C16" s="3" t="s">
        <v>1506</v>
      </c>
      <c r="D16" s="3" t="s">
        <v>1506</v>
      </c>
      <c r="E16" s="3" t="s">
        <v>1506</v>
      </c>
      <c r="F16" s="3" t="s">
        <v>1506</v>
      </c>
      <c r="G16" s="3" t="s">
        <v>1506</v>
      </c>
    </row>
    <row r="17" spans="1:7" ht="45" customHeight="1" x14ac:dyDescent="0.25">
      <c r="A17" s="3" t="s">
        <v>178</v>
      </c>
      <c r="B17" s="3" t="s">
        <v>5643</v>
      </c>
      <c r="C17" s="3" t="s">
        <v>1506</v>
      </c>
      <c r="D17" s="3" t="s">
        <v>1506</v>
      </c>
      <c r="E17" s="3" t="s">
        <v>1506</v>
      </c>
      <c r="F17" s="3" t="s">
        <v>1506</v>
      </c>
      <c r="G17" s="3" t="s">
        <v>1506</v>
      </c>
    </row>
    <row r="18" spans="1:7" ht="45" customHeight="1" x14ac:dyDescent="0.25">
      <c r="A18" s="3" t="s">
        <v>184</v>
      </c>
      <c r="B18" s="3" t="s">
        <v>5644</v>
      </c>
      <c r="C18" s="3" t="s">
        <v>1506</v>
      </c>
      <c r="D18" s="3" t="s">
        <v>1506</v>
      </c>
      <c r="E18" s="3" t="s">
        <v>1506</v>
      </c>
      <c r="F18" s="3" t="s">
        <v>1506</v>
      </c>
      <c r="G18" s="3" t="s">
        <v>1506</v>
      </c>
    </row>
    <row r="19" spans="1:7" ht="45" customHeight="1" x14ac:dyDescent="0.25">
      <c r="A19" s="3" t="s">
        <v>190</v>
      </c>
      <c r="B19" s="3" t="s">
        <v>5645</v>
      </c>
      <c r="C19" s="3" t="s">
        <v>1506</v>
      </c>
      <c r="D19" s="3" t="s">
        <v>1506</v>
      </c>
      <c r="E19" s="3" t="s">
        <v>1506</v>
      </c>
      <c r="F19" s="3" t="s">
        <v>1506</v>
      </c>
      <c r="G19" s="3" t="s">
        <v>1506</v>
      </c>
    </row>
    <row r="20" spans="1:7" ht="45" customHeight="1" x14ac:dyDescent="0.25">
      <c r="A20" s="3" t="s">
        <v>197</v>
      </c>
      <c r="B20" s="3" t="s">
        <v>5646</v>
      </c>
      <c r="C20" s="3" t="s">
        <v>1506</v>
      </c>
      <c r="D20" s="3" t="s">
        <v>1506</v>
      </c>
      <c r="E20" s="3" t="s">
        <v>1506</v>
      </c>
      <c r="F20" s="3" t="s">
        <v>1506</v>
      </c>
      <c r="G20" s="3" t="s">
        <v>1506</v>
      </c>
    </row>
    <row r="21" spans="1:7" ht="45" customHeight="1" x14ac:dyDescent="0.25">
      <c r="A21" s="3" t="s">
        <v>204</v>
      </c>
      <c r="B21" s="3" t="s">
        <v>5647</v>
      </c>
      <c r="C21" s="3" t="s">
        <v>1506</v>
      </c>
      <c r="D21" s="3" t="s">
        <v>1506</v>
      </c>
      <c r="E21" s="3" t="s">
        <v>1506</v>
      </c>
      <c r="F21" s="3" t="s">
        <v>1506</v>
      </c>
      <c r="G21" s="3" t="s">
        <v>1506</v>
      </c>
    </row>
    <row r="22" spans="1:7" ht="45" customHeight="1" x14ac:dyDescent="0.25">
      <c r="A22" s="3" t="s">
        <v>211</v>
      </c>
      <c r="B22" s="3" t="s">
        <v>5648</v>
      </c>
      <c r="C22" s="3" t="s">
        <v>1506</v>
      </c>
      <c r="D22" s="3" t="s">
        <v>1506</v>
      </c>
      <c r="E22" s="3" t="s">
        <v>1506</v>
      </c>
      <c r="F22" s="3" t="s">
        <v>1506</v>
      </c>
      <c r="G22" s="3" t="s">
        <v>1506</v>
      </c>
    </row>
    <row r="23" spans="1:7" ht="45" customHeight="1" x14ac:dyDescent="0.25">
      <c r="A23" s="3" t="s">
        <v>218</v>
      </c>
      <c r="B23" s="3" t="s">
        <v>5649</v>
      </c>
      <c r="C23" s="3" t="s">
        <v>1506</v>
      </c>
      <c r="D23" s="3" t="s">
        <v>1506</v>
      </c>
      <c r="E23" s="3" t="s">
        <v>1506</v>
      </c>
      <c r="F23" s="3" t="s">
        <v>1506</v>
      </c>
      <c r="G23" s="3" t="s">
        <v>1506</v>
      </c>
    </row>
    <row r="24" spans="1:7" ht="45" customHeight="1" x14ac:dyDescent="0.25">
      <c r="A24" s="3" t="s">
        <v>224</v>
      </c>
      <c r="B24" s="3" t="s">
        <v>5650</v>
      </c>
      <c r="C24" s="3" t="s">
        <v>1506</v>
      </c>
      <c r="D24" s="3" t="s">
        <v>1506</v>
      </c>
      <c r="E24" s="3" t="s">
        <v>1506</v>
      </c>
      <c r="F24" s="3" t="s">
        <v>1506</v>
      </c>
      <c r="G24" s="3" t="s">
        <v>1506</v>
      </c>
    </row>
    <row r="25" spans="1:7" ht="45" customHeight="1" x14ac:dyDescent="0.25">
      <c r="A25" s="3" t="s">
        <v>232</v>
      </c>
      <c r="B25" s="3" t="s">
        <v>5651</v>
      </c>
      <c r="C25" s="3" t="s">
        <v>1506</v>
      </c>
      <c r="D25" s="3" t="s">
        <v>1506</v>
      </c>
      <c r="E25" s="3" t="s">
        <v>1506</v>
      </c>
      <c r="F25" s="3" t="s">
        <v>1506</v>
      </c>
      <c r="G25" s="3" t="s">
        <v>1506</v>
      </c>
    </row>
    <row r="26" spans="1:7" ht="45" customHeight="1" x14ac:dyDescent="0.25">
      <c r="A26" s="3" t="s">
        <v>236</v>
      </c>
      <c r="B26" s="3" t="s">
        <v>5652</v>
      </c>
      <c r="C26" s="3" t="s">
        <v>1506</v>
      </c>
      <c r="D26" s="3" t="s">
        <v>1506</v>
      </c>
      <c r="E26" s="3" t="s">
        <v>1506</v>
      </c>
      <c r="F26" s="3" t="s">
        <v>1506</v>
      </c>
      <c r="G26" s="3" t="s">
        <v>1506</v>
      </c>
    </row>
    <row r="27" spans="1:7" ht="45" customHeight="1" x14ac:dyDescent="0.25">
      <c r="A27" s="3" t="s">
        <v>239</v>
      </c>
      <c r="B27" s="3" t="s">
        <v>5653</v>
      </c>
      <c r="C27" s="3" t="s">
        <v>1506</v>
      </c>
      <c r="D27" s="3" t="s">
        <v>1506</v>
      </c>
      <c r="E27" s="3" t="s">
        <v>1506</v>
      </c>
      <c r="F27" s="3" t="s">
        <v>1506</v>
      </c>
      <c r="G27" s="3" t="s">
        <v>1506</v>
      </c>
    </row>
    <row r="28" spans="1:7" ht="45" customHeight="1" x14ac:dyDescent="0.25">
      <c r="A28" s="3" t="s">
        <v>243</v>
      </c>
      <c r="B28" s="3" t="s">
        <v>5654</v>
      </c>
      <c r="C28" s="3" t="s">
        <v>1506</v>
      </c>
      <c r="D28" s="3" t="s">
        <v>1506</v>
      </c>
      <c r="E28" s="3" t="s">
        <v>1506</v>
      </c>
      <c r="F28" s="3" t="s">
        <v>1506</v>
      </c>
      <c r="G28" s="3" t="s">
        <v>1506</v>
      </c>
    </row>
    <row r="29" spans="1:7" ht="45" customHeight="1" x14ac:dyDescent="0.25">
      <c r="A29" s="3" t="s">
        <v>247</v>
      </c>
      <c r="B29" s="3" t="s">
        <v>5655</v>
      </c>
      <c r="C29" s="3" t="s">
        <v>1506</v>
      </c>
      <c r="D29" s="3" t="s">
        <v>1506</v>
      </c>
      <c r="E29" s="3" t="s">
        <v>1506</v>
      </c>
      <c r="F29" s="3" t="s">
        <v>1506</v>
      </c>
      <c r="G29" s="3" t="s">
        <v>1506</v>
      </c>
    </row>
    <row r="30" spans="1:7" ht="45" customHeight="1" x14ac:dyDescent="0.25">
      <c r="A30" s="3" t="s">
        <v>253</v>
      </c>
      <c r="B30" s="3" t="s">
        <v>5656</v>
      </c>
      <c r="C30" s="3" t="s">
        <v>1506</v>
      </c>
      <c r="D30" s="3" t="s">
        <v>1506</v>
      </c>
      <c r="E30" s="3" t="s">
        <v>1506</v>
      </c>
      <c r="F30" s="3" t="s">
        <v>1506</v>
      </c>
      <c r="G30" s="3" t="s">
        <v>1506</v>
      </c>
    </row>
    <row r="31" spans="1:7" ht="45" customHeight="1" x14ac:dyDescent="0.25">
      <c r="A31" s="3" t="s">
        <v>256</v>
      </c>
      <c r="B31" s="3" t="s">
        <v>5657</v>
      </c>
      <c r="C31" s="3" t="s">
        <v>1506</v>
      </c>
      <c r="D31" s="3" t="s">
        <v>1506</v>
      </c>
      <c r="E31" s="3" t="s">
        <v>1506</v>
      </c>
      <c r="F31" s="3" t="s">
        <v>1506</v>
      </c>
      <c r="G31" s="3" t="s">
        <v>1506</v>
      </c>
    </row>
    <row r="32" spans="1:7" ht="45" customHeight="1" x14ac:dyDescent="0.25">
      <c r="A32" s="3" t="s">
        <v>260</v>
      </c>
      <c r="B32" s="3" t="s">
        <v>5658</v>
      </c>
      <c r="C32" s="3" t="s">
        <v>1506</v>
      </c>
      <c r="D32" s="3" t="s">
        <v>1506</v>
      </c>
      <c r="E32" s="3" t="s">
        <v>1506</v>
      </c>
      <c r="F32" s="3" t="s">
        <v>1506</v>
      </c>
      <c r="G32" s="3" t="s">
        <v>1506</v>
      </c>
    </row>
    <row r="33" spans="1:7" ht="45" customHeight="1" x14ac:dyDescent="0.25">
      <c r="A33" s="3" t="s">
        <v>263</v>
      </c>
      <c r="B33" s="3" t="s">
        <v>5659</v>
      </c>
      <c r="C33" s="3" t="s">
        <v>1506</v>
      </c>
      <c r="D33" s="3" t="s">
        <v>1506</v>
      </c>
      <c r="E33" s="3" t="s">
        <v>1506</v>
      </c>
      <c r="F33" s="3" t="s">
        <v>1506</v>
      </c>
      <c r="G33" s="3" t="s">
        <v>1506</v>
      </c>
    </row>
    <row r="34" spans="1:7" ht="45" customHeight="1" x14ac:dyDescent="0.25">
      <c r="A34" s="3" t="s">
        <v>266</v>
      </c>
      <c r="B34" s="3" t="s">
        <v>5660</v>
      </c>
      <c r="C34" s="3" t="s">
        <v>1506</v>
      </c>
      <c r="D34" s="3" t="s">
        <v>1506</v>
      </c>
      <c r="E34" s="3" t="s">
        <v>1506</v>
      </c>
      <c r="F34" s="3" t="s">
        <v>1506</v>
      </c>
      <c r="G34" s="3" t="s">
        <v>1506</v>
      </c>
    </row>
    <row r="35" spans="1:7" ht="45" customHeight="1" x14ac:dyDescent="0.25">
      <c r="A35" s="3" t="s">
        <v>271</v>
      </c>
      <c r="B35" s="3" t="s">
        <v>5661</v>
      </c>
      <c r="C35" s="3" t="s">
        <v>1506</v>
      </c>
      <c r="D35" s="3" t="s">
        <v>1506</v>
      </c>
      <c r="E35" s="3" t="s">
        <v>1506</v>
      </c>
      <c r="F35" s="3" t="s">
        <v>1506</v>
      </c>
      <c r="G35" s="3" t="s">
        <v>1506</v>
      </c>
    </row>
    <row r="36" spans="1:7" ht="45" customHeight="1" x14ac:dyDescent="0.25">
      <c r="A36" s="3" t="s">
        <v>276</v>
      </c>
      <c r="B36" s="3" t="s">
        <v>5662</v>
      </c>
      <c r="C36" s="3" t="s">
        <v>1506</v>
      </c>
      <c r="D36" s="3" t="s">
        <v>1506</v>
      </c>
      <c r="E36" s="3" t="s">
        <v>1506</v>
      </c>
      <c r="F36" s="3" t="s">
        <v>1506</v>
      </c>
      <c r="G36" s="3" t="s">
        <v>1506</v>
      </c>
    </row>
    <row r="37" spans="1:7" ht="45" customHeight="1" x14ac:dyDescent="0.25">
      <c r="A37" s="3" t="s">
        <v>281</v>
      </c>
      <c r="B37" s="3" t="s">
        <v>5663</v>
      </c>
      <c r="C37" s="3" t="s">
        <v>1506</v>
      </c>
      <c r="D37" s="3" t="s">
        <v>1506</v>
      </c>
      <c r="E37" s="3" t="s">
        <v>1506</v>
      </c>
      <c r="F37" s="3" t="s">
        <v>1506</v>
      </c>
      <c r="G37" s="3" t="s">
        <v>1506</v>
      </c>
    </row>
    <row r="38" spans="1:7" ht="45" customHeight="1" x14ac:dyDescent="0.25">
      <c r="A38" s="3" t="s">
        <v>284</v>
      </c>
      <c r="B38" s="3" t="s">
        <v>5664</v>
      </c>
      <c r="C38" s="3" t="s">
        <v>1506</v>
      </c>
      <c r="D38" s="3" t="s">
        <v>1506</v>
      </c>
      <c r="E38" s="3" t="s">
        <v>1506</v>
      </c>
      <c r="F38" s="3" t="s">
        <v>1506</v>
      </c>
      <c r="G38" s="3" t="s">
        <v>1506</v>
      </c>
    </row>
    <row r="39" spans="1:7" ht="45" customHeight="1" x14ac:dyDescent="0.25">
      <c r="A39" s="3" t="s">
        <v>288</v>
      </c>
      <c r="B39" s="3" t="s">
        <v>5665</v>
      </c>
      <c r="C39" s="3" t="s">
        <v>1506</v>
      </c>
      <c r="D39" s="3" t="s">
        <v>1506</v>
      </c>
      <c r="E39" s="3" t="s">
        <v>1506</v>
      </c>
      <c r="F39" s="3" t="s">
        <v>1506</v>
      </c>
      <c r="G39" s="3" t="s">
        <v>1506</v>
      </c>
    </row>
    <row r="40" spans="1:7" ht="45" customHeight="1" x14ac:dyDescent="0.25">
      <c r="A40" s="3" t="s">
        <v>292</v>
      </c>
      <c r="B40" s="3" t="s">
        <v>5666</v>
      </c>
      <c r="C40" s="3" t="s">
        <v>1506</v>
      </c>
      <c r="D40" s="3" t="s">
        <v>1506</v>
      </c>
      <c r="E40" s="3" t="s">
        <v>1506</v>
      </c>
      <c r="F40" s="3" t="s">
        <v>1506</v>
      </c>
      <c r="G40" s="3" t="s">
        <v>1506</v>
      </c>
    </row>
    <row r="41" spans="1:7" ht="45" customHeight="1" x14ac:dyDescent="0.25">
      <c r="A41" s="3" t="s">
        <v>297</v>
      </c>
      <c r="B41" s="3" t="s">
        <v>5667</v>
      </c>
      <c r="C41" s="3" t="s">
        <v>1506</v>
      </c>
      <c r="D41" s="3" t="s">
        <v>1506</v>
      </c>
      <c r="E41" s="3" t="s">
        <v>1506</v>
      </c>
      <c r="F41" s="3" t="s">
        <v>1506</v>
      </c>
      <c r="G41" s="3" t="s">
        <v>1506</v>
      </c>
    </row>
    <row r="42" spans="1:7" ht="45" customHeight="1" x14ac:dyDescent="0.25">
      <c r="A42" s="3" t="s">
        <v>303</v>
      </c>
      <c r="B42" s="3" t="s">
        <v>5668</v>
      </c>
      <c r="C42" s="3" t="s">
        <v>1506</v>
      </c>
      <c r="D42" s="3" t="s">
        <v>1506</v>
      </c>
      <c r="E42" s="3" t="s">
        <v>1506</v>
      </c>
      <c r="F42" s="3" t="s">
        <v>1506</v>
      </c>
      <c r="G42" s="3" t="s">
        <v>1506</v>
      </c>
    </row>
    <row r="43" spans="1:7" ht="45" customHeight="1" x14ac:dyDescent="0.25">
      <c r="A43" s="3" t="s">
        <v>307</v>
      </c>
      <c r="B43" s="3" t="s">
        <v>5669</v>
      </c>
      <c r="C43" s="3" t="s">
        <v>1506</v>
      </c>
      <c r="D43" s="3" t="s">
        <v>1506</v>
      </c>
      <c r="E43" s="3" t="s">
        <v>1506</v>
      </c>
      <c r="F43" s="3" t="s">
        <v>1506</v>
      </c>
      <c r="G43" s="3" t="s">
        <v>1506</v>
      </c>
    </row>
    <row r="44" spans="1:7" ht="45" customHeight="1" x14ac:dyDescent="0.25">
      <c r="A44" s="3" t="s">
        <v>310</v>
      </c>
      <c r="B44" s="3" t="s">
        <v>5670</v>
      </c>
      <c r="C44" s="3" t="s">
        <v>1506</v>
      </c>
      <c r="D44" s="3" t="s">
        <v>1506</v>
      </c>
      <c r="E44" s="3" t="s">
        <v>1506</v>
      </c>
      <c r="F44" s="3" t="s">
        <v>1506</v>
      </c>
      <c r="G44" s="3" t="s">
        <v>1506</v>
      </c>
    </row>
    <row r="45" spans="1:7" ht="45" customHeight="1" x14ac:dyDescent="0.25">
      <c r="A45" s="3" t="s">
        <v>314</v>
      </c>
      <c r="B45" s="3" t="s">
        <v>5671</v>
      </c>
      <c r="C45" s="3" t="s">
        <v>1506</v>
      </c>
      <c r="D45" s="3" t="s">
        <v>1506</v>
      </c>
      <c r="E45" s="3" t="s">
        <v>1506</v>
      </c>
      <c r="F45" s="3" t="s">
        <v>1506</v>
      </c>
      <c r="G45" s="3" t="s">
        <v>1506</v>
      </c>
    </row>
    <row r="46" spans="1:7" ht="45" customHeight="1" x14ac:dyDescent="0.25">
      <c r="A46" s="3" t="s">
        <v>317</v>
      </c>
      <c r="B46" s="3" t="s">
        <v>5672</v>
      </c>
      <c r="C46" s="3" t="s">
        <v>1506</v>
      </c>
      <c r="D46" s="3" t="s">
        <v>1506</v>
      </c>
      <c r="E46" s="3" t="s">
        <v>1506</v>
      </c>
      <c r="F46" s="3" t="s">
        <v>1506</v>
      </c>
      <c r="G46" s="3" t="s">
        <v>1506</v>
      </c>
    </row>
    <row r="47" spans="1:7" ht="45" customHeight="1" x14ac:dyDescent="0.25">
      <c r="A47" s="3" t="s">
        <v>321</v>
      </c>
      <c r="B47" s="3" t="s">
        <v>5673</v>
      </c>
      <c r="C47" s="3" t="s">
        <v>1506</v>
      </c>
      <c r="D47" s="3" t="s">
        <v>1506</v>
      </c>
      <c r="E47" s="3" t="s">
        <v>1506</v>
      </c>
      <c r="F47" s="3" t="s">
        <v>1506</v>
      </c>
      <c r="G47" s="3" t="s">
        <v>1506</v>
      </c>
    </row>
    <row r="48" spans="1:7" ht="45" customHeight="1" x14ac:dyDescent="0.25">
      <c r="A48" s="3" t="s">
        <v>325</v>
      </c>
      <c r="B48" s="3" t="s">
        <v>5674</v>
      </c>
      <c r="C48" s="3" t="s">
        <v>1506</v>
      </c>
      <c r="D48" s="3" t="s">
        <v>1506</v>
      </c>
      <c r="E48" s="3" t="s">
        <v>1506</v>
      </c>
      <c r="F48" s="3" t="s">
        <v>1506</v>
      </c>
      <c r="G48" s="3" t="s">
        <v>1506</v>
      </c>
    </row>
    <row r="49" spans="1:7" ht="45" customHeight="1" x14ac:dyDescent="0.25">
      <c r="A49" s="3" t="s">
        <v>328</v>
      </c>
      <c r="B49" s="3" t="s">
        <v>5675</v>
      </c>
      <c r="C49" s="3" t="s">
        <v>1506</v>
      </c>
      <c r="D49" s="3" t="s">
        <v>1506</v>
      </c>
      <c r="E49" s="3" t="s">
        <v>1506</v>
      </c>
      <c r="F49" s="3" t="s">
        <v>1506</v>
      </c>
      <c r="G49" s="3" t="s">
        <v>1506</v>
      </c>
    </row>
    <row r="50" spans="1:7" ht="45" customHeight="1" x14ac:dyDescent="0.25">
      <c r="A50" s="3" t="s">
        <v>333</v>
      </c>
      <c r="B50" s="3" t="s">
        <v>5676</v>
      </c>
      <c r="C50" s="3" t="s">
        <v>1506</v>
      </c>
      <c r="D50" s="3" t="s">
        <v>1506</v>
      </c>
      <c r="E50" s="3" t="s">
        <v>1506</v>
      </c>
      <c r="F50" s="3" t="s">
        <v>1506</v>
      </c>
      <c r="G50" s="3" t="s">
        <v>1506</v>
      </c>
    </row>
    <row r="51" spans="1:7" ht="45" customHeight="1" x14ac:dyDescent="0.25">
      <c r="A51" s="3" t="s">
        <v>336</v>
      </c>
      <c r="B51" s="3" t="s">
        <v>5677</v>
      </c>
      <c r="C51" s="3" t="s">
        <v>1506</v>
      </c>
      <c r="D51" s="3" t="s">
        <v>1506</v>
      </c>
      <c r="E51" s="3" t="s">
        <v>1506</v>
      </c>
      <c r="F51" s="3" t="s">
        <v>1506</v>
      </c>
      <c r="G51" s="3" t="s">
        <v>1506</v>
      </c>
    </row>
    <row r="52" spans="1:7" ht="45" customHeight="1" x14ac:dyDescent="0.25">
      <c r="A52" s="3" t="s">
        <v>341</v>
      </c>
      <c r="B52" s="3" t="s">
        <v>5678</v>
      </c>
      <c r="C52" s="3" t="s">
        <v>1506</v>
      </c>
      <c r="D52" s="3" t="s">
        <v>1506</v>
      </c>
      <c r="E52" s="3" t="s">
        <v>1506</v>
      </c>
      <c r="F52" s="3" t="s">
        <v>1506</v>
      </c>
      <c r="G52" s="3" t="s">
        <v>1506</v>
      </c>
    </row>
    <row r="53" spans="1:7" ht="45" customHeight="1" x14ac:dyDescent="0.25">
      <c r="A53" s="3" t="s">
        <v>346</v>
      </c>
      <c r="B53" s="3" t="s">
        <v>5679</v>
      </c>
      <c r="C53" s="3" t="s">
        <v>1506</v>
      </c>
      <c r="D53" s="3" t="s">
        <v>1506</v>
      </c>
      <c r="E53" s="3" t="s">
        <v>1506</v>
      </c>
      <c r="F53" s="3" t="s">
        <v>1506</v>
      </c>
      <c r="G53" s="3" t="s">
        <v>1506</v>
      </c>
    </row>
    <row r="54" spans="1:7" ht="45" customHeight="1" x14ac:dyDescent="0.25">
      <c r="A54" s="3" t="s">
        <v>349</v>
      </c>
      <c r="B54" s="3" t="s">
        <v>5680</v>
      </c>
      <c r="C54" s="3" t="s">
        <v>1506</v>
      </c>
      <c r="D54" s="3" t="s">
        <v>1506</v>
      </c>
      <c r="E54" s="3" t="s">
        <v>1506</v>
      </c>
      <c r="F54" s="3" t="s">
        <v>1506</v>
      </c>
      <c r="G54" s="3" t="s">
        <v>1506</v>
      </c>
    </row>
    <row r="55" spans="1:7" ht="45" customHeight="1" x14ac:dyDescent="0.25">
      <c r="A55" s="3" t="s">
        <v>354</v>
      </c>
      <c r="B55" s="3" t="s">
        <v>5681</v>
      </c>
      <c r="C55" s="3" t="s">
        <v>1506</v>
      </c>
      <c r="D55" s="3" t="s">
        <v>1506</v>
      </c>
      <c r="E55" s="3" t="s">
        <v>1506</v>
      </c>
      <c r="F55" s="3" t="s">
        <v>1506</v>
      </c>
      <c r="G55" s="3" t="s">
        <v>1506</v>
      </c>
    </row>
    <row r="56" spans="1:7" ht="45" customHeight="1" x14ac:dyDescent="0.25">
      <c r="A56" s="3" t="s">
        <v>357</v>
      </c>
      <c r="B56" s="3" t="s">
        <v>5682</v>
      </c>
      <c r="C56" s="3" t="s">
        <v>1506</v>
      </c>
      <c r="D56" s="3" t="s">
        <v>1506</v>
      </c>
      <c r="E56" s="3" t="s">
        <v>1506</v>
      </c>
      <c r="F56" s="3" t="s">
        <v>1506</v>
      </c>
      <c r="G56" s="3" t="s">
        <v>1506</v>
      </c>
    </row>
    <row r="57" spans="1:7" ht="45" customHeight="1" x14ac:dyDescent="0.25">
      <c r="A57" s="3" t="s">
        <v>364</v>
      </c>
      <c r="B57" s="3" t="s">
        <v>5683</v>
      </c>
      <c r="C57" s="3" t="s">
        <v>1506</v>
      </c>
      <c r="D57" s="3" t="s">
        <v>1506</v>
      </c>
      <c r="E57" s="3" t="s">
        <v>1506</v>
      </c>
      <c r="F57" s="3" t="s">
        <v>1506</v>
      </c>
      <c r="G57" s="3" t="s">
        <v>1506</v>
      </c>
    </row>
    <row r="58" spans="1:7" ht="45" customHeight="1" x14ac:dyDescent="0.25">
      <c r="A58" s="3" t="s">
        <v>366</v>
      </c>
      <c r="B58" s="3" t="s">
        <v>5684</v>
      </c>
      <c r="C58" s="3" t="s">
        <v>1506</v>
      </c>
      <c r="D58" s="3" t="s">
        <v>1506</v>
      </c>
      <c r="E58" s="3" t="s">
        <v>1506</v>
      </c>
      <c r="F58" s="3" t="s">
        <v>1506</v>
      </c>
      <c r="G58" s="3" t="s">
        <v>1506</v>
      </c>
    </row>
    <row r="59" spans="1:7" ht="45" customHeight="1" x14ac:dyDescent="0.25">
      <c r="A59" s="3" t="s">
        <v>373</v>
      </c>
      <c r="B59" s="3" t="s">
        <v>5685</v>
      </c>
      <c r="C59" s="3" t="s">
        <v>1506</v>
      </c>
      <c r="D59" s="3" t="s">
        <v>1506</v>
      </c>
      <c r="E59" s="3" t="s">
        <v>1506</v>
      </c>
      <c r="F59" s="3" t="s">
        <v>1506</v>
      </c>
      <c r="G59" s="3" t="s">
        <v>1506</v>
      </c>
    </row>
    <row r="60" spans="1:7" ht="45" customHeight="1" x14ac:dyDescent="0.25">
      <c r="A60" s="3" t="s">
        <v>376</v>
      </c>
      <c r="B60" s="3" t="s">
        <v>5686</v>
      </c>
      <c r="C60" s="3" t="s">
        <v>1506</v>
      </c>
      <c r="D60" s="3" t="s">
        <v>1506</v>
      </c>
      <c r="E60" s="3" t="s">
        <v>1506</v>
      </c>
      <c r="F60" s="3" t="s">
        <v>1506</v>
      </c>
      <c r="G60" s="3" t="s">
        <v>1506</v>
      </c>
    </row>
    <row r="61" spans="1:7" ht="45" customHeight="1" x14ac:dyDescent="0.25">
      <c r="A61" s="3" t="s">
        <v>380</v>
      </c>
      <c r="B61" s="3" t="s">
        <v>5687</v>
      </c>
      <c r="C61" s="3" t="s">
        <v>1506</v>
      </c>
      <c r="D61" s="3" t="s">
        <v>1506</v>
      </c>
      <c r="E61" s="3" t="s">
        <v>1506</v>
      </c>
      <c r="F61" s="3" t="s">
        <v>1506</v>
      </c>
      <c r="G61" s="3" t="s">
        <v>1506</v>
      </c>
    </row>
    <row r="62" spans="1:7" ht="45" customHeight="1" x14ac:dyDescent="0.25">
      <c r="A62" s="3" t="s">
        <v>383</v>
      </c>
      <c r="B62" s="3" t="s">
        <v>5688</v>
      </c>
      <c r="C62" s="3" t="s">
        <v>1506</v>
      </c>
      <c r="D62" s="3" t="s">
        <v>1506</v>
      </c>
      <c r="E62" s="3" t="s">
        <v>1506</v>
      </c>
      <c r="F62" s="3" t="s">
        <v>1506</v>
      </c>
      <c r="G62" s="3" t="s">
        <v>1506</v>
      </c>
    </row>
    <row r="63" spans="1:7" ht="45" customHeight="1" x14ac:dyDescent="0.25">
      <c r="A63" s="3" t="s">
        <v>387</v>
      </c>
      <c r="B63" s="3" t="s">
        <v>5689</v>
      </c>
      <c r="C63" s="3" t="s">
        <v>1506</v>
      </c>
      <c r="D63" s="3" t="s">
        <v>1506</v>
      </c>
      <c r="E63" s="3" t="s">
        <v>1506</v>
      </c>
      <c r="F63" s="3" t="s">
        <v>1506</v>
      </c>
      <c r="G63" s="3" t="s">
        <v>1506</v>
      </c>
    </row>
    <row r="64" spans="1:7" ht="45" customHeight="1" x14ac:dyDescent="0.25">
      <c r="A64" s="3" t="s">
        <v>390</v>
      </c>
      <c r="B64" s="3" t="s">
        <v>5690</v>
      </c>
      <c r="C64" s="3" t="s">
        <v>1506</v>
      </c>
      <c r="D64" s="3" t="s">
        <v>1506</v>
      </c>
      <c r="E64" s="3" t="s">
        <v>1506</v>
      </c>
      <c r="F64" s="3" t="s">
        <v>1506</v>
      </c>
      <c r="G64" s="3" t="s">
        <v>1506</v>
      </c>
    </row>
    <row r="65" spans="1:7" ht="45" customHeight="1" x14ac:dyDescent="0.25">
      <c r="A65" s="3" t="s">
        <v>396</v>
      </c>
      <c r="B65" s="3" t="s">
        <v>5691</v>
      </c>
      <c r="C65" s="3" t="s">
        <v>1506</v>
      </c>
      <c r="D65" s="3" t="s">
        <v>1506</v>
      </c>
      <c r="E65" s="3" t="s">
        <v>1506</v>
      </c>
      <c r="F65" s="3" t="s">
        <v>1506</v>
      </c>
      <c r="G65" s="3" t="s">
        <v>1506</v>
      </c>
    </row>
    <row r="66" spans="1:7" ht="45" customHeight="1" x14ac:dyDescent="0.25">
      <c r="A66" s="3" t="s">
        <v>402</v>
      </c>
      <c r="B66" s="3" t="s">
        <v>5692</v>
      </c>
      <c r="C66" s="3" t="s">
        <v>1506</v>
      </c>
      <c r="D66" s="3" t="s">
        <v>1506</v>
      </c>
      <c r="E66" s="3" t="s">
        <v>1506</v>
      </c>
      <c r="F66" s="3" t="s">
        <v>1506</v>
      </c>
      <c r="G66" s="3" t="s">
        <v>1506</v>
      </c>
    </row>
    <row r="67" spans="1:7" ht="45" customHeight="1" x14ac:dyDescent="0.25">
      <c r="A67" s="3" t="s">
        <v>406</v>
      </c>
      <c r="B67" s="3" t="s">
        <v>5693</v>
      </c>
      <c r="C67" s="3" t="s">
        <v>1506</v>
      </c>
      <c r="D67" s="3" t="s">
        <v>1506</v>
      </c>
      <c r="E67" s="3" t="s">
        <v>1506</v>
      </c>
      <c r="F67" s="3" t="s">
        <v>1506</v>
      </c>
      <c r="G67" s="3" t="s">
        <v>1506</v>
      </c>
    </row>
    <row r="68" spans="1:7" ht="45" customHeight="1" x14ac:dyDescent="0.25">
      <c r="A68" s="3" t="s">
        <v>414</v>
      </c>
      <c r="B68" s="3" t="s">
        <v>5694</v>
      </c>
      <c r="C68" s="3" t="s">
        <v>1506</v>
      </c>
      <c r="D68" s="3" t="s">
        <v>1506</v>
      </c>
      <c r="E68" s="3" t="s">
        <v>1506</v>
      </c>
      <c r="F68" s="3" t="s">
        <v>1506</v>
      </c>
      <c r="G68" s="3" t="s">
        <v>1506</v>
      </c>
    </row>
    <row r="69" spans="1:7" ht="45" customHeight="1" x14ac:dyDescent="0.25">
      <c r="A69" s="3" t="s">
        <v>420</v>
      </c>
      <c r="B69" s="3" t="s">
        <v>5695</v>
      </c>
      <c r="C69" s="3" t="s">
        <v>1506</v>
      </c>
      <c r="D69" s="3" t="s">
        <v>1506</v>
      </c>
      <c r="E69" s="3" t="s">
        <v>1506</v>
      </c>
      <c r="F69" s="3" t="s">
        <v>1506</v>
      </c>
      <c r="G69" s="3" t="s">
        <v>1506</v>
      </c>
    </row>
    <row r="70" spans="1:7" ht="45" customHeight="1" x14ac:dyDescent="0.25">
      <c r="A70" s="3" t="s">
        <v>422</v>
      </c>
      <c r="B70" s="3" t="s">
        <v>5696</v>
      </c>
      <c r="C70" s="3" t="s">
        <v>1506</v>
      </c>
      <c r="D70" s="3" t="s">
        <v>1506</v>
      </c>
      <c r="E70" s="3" t="s">
        <v>1506</v>
      </c>
      <c r="F70" s="3" t="s">
        <v>1506</v>
      </c>
      <c r="G70" s="3" t="s">
        <v>1506</v>
      </c>
    </row>
    <row r="71" spans="1:7" ht="45" customHeight="1" x14ac:dyDescent="0.25">
      <c r="A71" s="3" t="s">
        <v>425</v>
      </c>
      <c r="B71" s="3" t="s">
        <v>5697</v>
      </c>
      <c r="C71" s="3" t="s">
        <v>1506</v>
      </c>
      <c r="D71" s="3" t="s">
        <v>1506</v>
      </c>
      <c r="E71" s="3" t="s">
        <v>1506</v>
      </c>
      <c r="F71" s="3" t="s">
        <v>1506</v>
      </c>
      <c r="G71" s="3" t="s">
        <v>1506</v>
      </c>
    </row>
    <row r="72" spans="1:7" ht="45" customHeight="1" x14ac:dyDescent="0.25">
      <c r="A72" s="3" t="s">
        <v>428</v>
      </c>
      <c r="B72" s="3" t="s">
        <v>5698</v>
      </c>
      <c r="C72" s="3" t="s">
        <v>1506</v>
      </c>
      <c r="D72" s="3" t="s">
        <v>1506</v>
      </c>
      <c r="E72" s="3" t="s">
        <v>1506</v>
      </c>
      <c r="F72" s="3" t="s">
        <v>1506</v>
      </c>
      <c r="G72" s="3" t="s">
        <v>1506</v>
      </c>
    </row>
    <row r="73" spans="1:7" ht="45" customHeight="1" x14ac:dyDescent="0.25">
      <c r="A73" s="3" t="s">
        <v>434</v>
      </c>
      <c r="B73" s="3" t="s">
        <v>5699</v>
      </c>
      <c r="C73" s="3" t="s">
        <v>1506</v>
      </c>
      <c r="D73" s="3" t="s">
        <v>1506</v>
      </c>
      <c r="E73" s="3" t="s">
        <v>1506</v>
      </c>
      <c r="F73" s="3" t="s">
        <v>1506</v>
      </c>
      <c r="G73" s="3" t="s">
        <v>1506</v>
      </c>
    </row>
    <row r="74" spans="1:7" ht="45" customHeight="1" x14ac:dyDescent="0.25">
      <c r="A74" s="3" t="s">
        <v>438</v>
      </c>
      <c r="B74" s="3" t="s">
        <v>5700</v>
      </c>
      <c r="C74" s="3" t="s">
        <v>1506</v>
      </c>
      <c r="D74" s="3" t="s">
        <v>1506</v>
      </c>
      <c r="E74" s="3" t="s">
        <v>1506</v>
      </c>
      <c r="F74" s="3" t="s">
        <v>1506</v>
      </c>
      <c r="G74" s="3" t="s">
        <v>1506</v>
      </c>
    </row>
    <row r="75" spans="1:7" ht="45" customHeight="1" x14ac:dyDescent="0.25">
      <c r="A75" s="3" t="s">
        <v>442</v>
      </c>
      <c r="B75" s="3" t="s">
        <v>5701</v>
      </c>
      <c r="C75" s="3" t="s">
        <v>1506</v>
      </c>
      <c r="D75" s="3" t="s">
        <v>1506</v>
      </c>
      <c r="E75" s="3" t="s">
        <v>1506</v>
      </c>
      <c r="F75" s="3" t="s">
        <v>1506</v>
      </c>
      <c r="G75" s="3" t="s">
        <v>1506</v>
      </c>
    </row>
    <row r="76" spans="1:7" ht="45" customHeight="1" x14ac:dyDescent="0.25">
      <c r="A76" s="3" t="s">
        <v>446</v>
      </c>
      <c r="B76" s="3" t="s">
        <v>5702</v>
      </c>
      <c r="C76" s="3" t="s">
        <v>1506</v>
      </c>
      <c r="D76" s="3" t="s">
        <v>1506</v>
      </c>
      <c r="E76" s="3" t="s">
        <v>1506</v>
      </c>
      <c r="F76" s="3" t="s">
        <v>1506</v>
      </c>
      <c r="G76" s="3" t="s">
        <v>1506</v>
      </c>
    </row>
    <row r="77" spans="1:7" ht="45" customHeight="1" x14ac:dyDescent="0.25">
      <c r="A77" s="3" t="s">
        <v>452</v>
      </c>
      <c r="B77" s="3" t="s">
        <v>5703</v>
      </c>
      <c r="C77" s="3" t="s">
        <v>1506</v>
      </c>
      <c r="D77" s="3" t="s">
        <v>1506</v>
      </c>
      <c r="E77" s="3" t="s">
        <v>1506</v>
      </c>
      <c r="F77" s="3" t="s">
        <v>1506</v>
      </c>
      <c r="G77" s="3" t="s">
        <v>1506</v>
      </c>
    </row>
    <row r="78" spans="1:7" ht="45" customHeight="1" x14ac:dyDescent="0.25">
      <c r="A78" s="3" t="s">
        <v>456</v>
      </c>
      <c r="B78" s="3" t="s">
        <v>5704</v>
      </c>
      <c r="C78" s="3" t="s">
        <v>1506</v>
      </c>
      <c r="D78" s="3" t="s">
        <v>1506</v>
      </c>
      <c r="E78" s="3" t="s">
        <v>1506</v>
      </c>
      <c r="F78" s="3" t="s">
        <v>1506</v>
      </c>
      <c r="G78" s="3" t="s">
        <v>1506</v>
      </c>
    </row>
    <row r="79" spans="1:7" ht="45" customHeight="1" x14ac:dyDescent="0.25">
      <c r="A79" s="3" t="s">
        <v>460</v>
      </c>
      <c r="B79" s="3" t="s">
        <v>5705</v>
      </c>
      <c r="C79" s="3" t="s">
        <v>1506</v>
      </c>
      <c r="D79" s="3" t="s">
        <v>1506</v>
      </c>
      <c r="E79" s="3" t="s">
        <v>1506</v>
      </c>
      <c r="F79" s="3" t="s">
        <v>1506</v>
      </c>
      <c r="G79" s="3" t="s">
        <v>1506</v>
      </c>
    </row>
    <row r="80" spans="1:7" ht="45" customHeight="1" x14ac:dyDescent="0.25">
      <c r="A80" s="3" t="s">
        <v>462</v>
      </c>
      <c r="B80" s="3" t="s">
        <v>5706</v>
      </c>
      <c r="C80" s="3" t="s">
        <v>1506</v>
      </c>
      <c r="D80" s="3" t="s">
        <v>1506</v>
      </c>
      <c r="E80" s="3" t="s">
        <v>1506</v>
      </c>
      <c r="F80" s="3" t="s">
        <v>1506</v>
      </c>
      <c r="G80" s="3" t="s">
        <v>1506</v>
      </c>
    </row>
    <row r="81" spans="1:7" ht="45" customHeight="1" x14ac:dyDescent="0.25">
      <c r="A81" s="3" t="s">
        <v>464</v>
      </c>
      <c r="B81" s="3" t="s">
        <v>5707</v>
      </c>
      <c r="C81" s="3" t="s">
        <v>1506</v>
      </c>
      <c r="D81" s="3" t="s">
        <v>1506</v>
      </c>
      <c r="E81" s="3" t="s">
        <v>1506</v>
      </c>
      <c r="F81" s="3" t="s">
        <v>1506</v>
      </c>
      <c r="G81" s="3" t="s">
        <v>1506</v>
      </c>
    </row>
    <row r="82" spans="1:7" ht="45" customHeight="1" x14ac:dyDescent="0.25">
      <c r="A82" s="3" t="s">
        <v>467</v>
      </c>
      <c r="B82" s="3" t="s">
        <v>5708</v>
      </c>
      <c r="C82" s="3" t="s">
        <v>1506</v>
      </c>
      <c r="D82" s="3" t="s">
        <v>1506</v>
      </c>
      <c r="E82" s="3" t="s">
        <v>1506</v>
      </c>
      <c r="F82" s="3" t="s">
        <v>1506</v>
      </c>
      <c r="G82" s="3" t="s">
        <v>1506</v>
      </c>
    </row>
    <row r="83" spans="1:7" ht="45" customHeight="1" x14ac:dyDescent="0.25">
      <c r="A83" s="3" t="s">
        <v>472</v>
      </c>
      <c r="B83" s="3" t="s">
        <v>5709</v>
      </c>
      <c r="C83" s="3" t="s">
        <v>1506</v>
      </c>
      <c r="D83" s="3" t="s">
        <v>1506</v>
      </c>
      <c r="E83" s="3" t="s">
        <v>1506</v>
      </c>
      <c r="F83" s="3" t="s">
        <v>1506</v>
      </c>
      <c r="G83" s="3" t="s">
        <v>1506</v>
      </c>
    </row>
    <row r="84" spans="1:7" ht="45" customHeight="1" x14ac:dyDescent="0.25">
      <c r="A84" s="3" t="s">
        <v>475</v>
      </c>
      <c r="B84" s="3" t="s">
        <v>5710</v>
      </c>
      <c r="C84" s="3" t="s">
        <v>1506</v>
      </c>
      <c r="D84" s="3" t="s">
        <v>1506</v>
      </c>
      <c r="E84" s="3" t="s">
        <v>1506</v>
      </c>
      <c r="F84" s="3" t="s">
        <v>1506</v>
      </c>
      <c r="G84" s="3" t="s">
        <v>1506</v>
      </c>
    </row>
    <row r="85" spans="1:7" ht="45" customHeight="1" x14ac:dyDescent="0.25">
      <c r="A85" s="3" t="s">
        <v>478</v>
      </c>
      <c r="B85" s="3" t="s">
        <v>5711</v>
      </c>
      <c r="C85" s="3" t="s">
        <v>1506</v>
      </c>
      <c r="D85" s="3" t="s">
        <v>1506</v>
      </c>
      <c r="E85" s="3" t="s">
        <v>1506</v>
      </c>
      <c r="F85" s="3" t="s">
        <v>1506</v>
      </c>
      <c r="G85" s="3" t="s">
        <v>1506</v>
      </c>
    </row>
    <row r="86" spans="1:7" ht="45" customHeight="1" x14ac:dyDescent="0.25">
      <c r="A86" s="3" t="s">
        <v>482</v>
      </c>
      <c r="B86" s="3" t="s">
        <v>5712</v>
      </c>
      <c r="C86" s="3" t="s">
        <v>1506</v>
      </c>
      <c r="D86" s="3" t="s">
        <v>1506</v>
      </c>
      <c r="E86" s="3" t="s">
        <v>1506</v>
      </c>
      <c r="F86" s="3" t="s">
        <v>1506</v>
      </c>
      <c r="G86" s="3" t="s">
        <v>1506</v>
      </c>
    </row>
    <row r="87" spans="1:7" ht="45" customHeight="1" x14ac:dyDescent="0.25">
      <c r="A87" s="3" t="s">
        <v>484</v>
      </c>
      <c r="B87" s="3" t="s">
        <v>5713</v>
      </c>
      <c r="C87" s="3" t="s">
        <v>1506</v>
      </c>
      <c r="D87" s="3" t="s">
        <v>1506</v>
      </c>
      <c r="E87" s="3" t="s">
        <v>1506</v>
      </c>
      <c r="F87" s="3" t="s">
        <v>1506</v>
      </c>
      <c r="G87" s="3" t="s">
        <v>1506</v>
      </c>
    </row>
    <row r="88" spans="1:7" ht="45" customHeight="1" x14ac:dyDescent="0.25">
      <c r="A88" s="3" t="s">
        <v>487</v>
      </c>
      <c r="B88" s="3" t="s">
        <v>5714</v>
      </c>
      <c r="C88" s="3" t="s">
        <v>1506</v>
      </c>
      <c r="D88" s="3" t="s">
        <v>1506</v>
      </c>
      <c r="E88" s="3" t="s">
        <v>1506</v>
      </c>
      <c r="F88" s="3" t="s">
        <v>1506</v>
      </c>
      <c r="G88" s="3" t="s">
        <v>1506</v>
      </c>
    </row>
    <row r="89" spans="1:7" ht="45" customHeight="1" x14ac:dyDescent="0.25">
      <c r="A89" s="3" t="s">
        <v>492</v>
      </c>
      <c r="B89" s="3" t="s">
        <v>5715</v>
      </c>
      <c r="C89" s="3" t="s">
        <v>1506</v>
      </c>
      <c r="D89" s="3" t="s">
        <v>1506</v>
      </c>
      <c r="E89" s="3" t="s">
        <v>1506</v>
      </c>
      <c r="F89" s="3" t="s">
        <v>1506</v>
      </c>
      <c r="G89" s="3" t="s">
        <v>1506</v>
      </c>
    </row>
    <row r="90" spans="1:7" ht="45" customHeight="1" x14ac:dyDescent="0.25">
      <c r="A90" s="3" t="s">
        <v>493</v>
      </c>
      <c r="B90" s="3" t="s">
        <v>5716</v>
      </c>
      <c r="C90" s="3" t="s">
        <v>1506</v>
      </c>
      <c r="D90" s="3" t="s">
        <v>1506</v>
      </c>
      <c r="E90" s="3" t="s">
        <v>1506</v>
      </c>
      <c r="F90" s="3" t="s">
        <v>1506</v>
      </c>
      <c r="G90" s="3" t="s">
        <v>1506</v>
      </c>
    </row>
    <row r="91" spans="1:7" ht="45" customHeight="1" x14ac:dyDescent="0.25">
      <c r="A91" s="3" t="s">
        <v>497</v>
      </c>
      <c r="B91" s="3" t="s">
        <v>5717</v>
      </c>
      <c r="C91" s="3" t="s">
        <v>1506</v>
      </c>
      <c r="D91" s="3" t="s">
        <v>1506</v>
      </c>
      <c r="E91" s="3" t="s">
        <v>1506</v>
      </c>
      <c r="F91" s="3" t="s">
        <v>1506</v>
      </c>
      <c r="G91" s="3" t="s">
        <v>1506</v>
      </c>
    </row>
    <row r="92" spans="1:7" ht="45" customHeight="1" x14ac:dyDescent="0.25">
      <c r="A92" s="3" t="s">
        <v>500</v>
      </c>
      <c r="B92" s="3" t="s">
        <v>5718</v>
      </c>
      <c r="C92" s="3" t="s">
        <v>1506</v>
      </c>
      <c r="D92" s="3" t="s">
        <v>1506</v>
      </c>
      <c r="E92" s="3" t="s">
        <v>1506</v>
      </c>
      <c r="F92" s="3" t="s">
        <v>1506</v>
      </c>
      <c r="G92" s="3" t="s">
        <v>1506</v>
      </c>
    </row>
    <row r="93" spans="1:7" ht="45" customHeight="1" x14ac:dyDescent="0.25">
      <c r="A93" s="3" t="s">
        <v>503</v>
      </c>
      <c r="B93" s="3" t="s">
        <v>5719</v>
      </c>
      <c r="C93" s="3" t="s">
        <v>1506</v>
      </c>
      <c r="D93" s="3" t="s">
        <v>1506</v>
      </c>
      <c r="E93" s="3" t="s">
        <v>1506</v>
      </c>
      <c r="F93" s="3" t="s">
        <v>1506</v>
      </c>
      <c r="G93" s="3" t="s">
        <v>1506</v>
      </c>
    </row>
    <row r="94" spans="1:7" ht="45" customHeight="1" x14ac:dyDescent="0.25">
      <c r="A94" s="3" t="s">
        <v>506</v>
      </c>
      <c r="B94" s="3" t="s">
        <v>5720</v>
      </c>
      <c r="C94" s="3" t="s">
        <v>1506</v>
      </c>
      <c r="D94" s="3" t="s">
        <v>1506</v>
      </c>
      <c r="E94" s="3" t="s">
        <v>1506</v>
      </c>
      <c r="F94" s="3" t="s">
        <v>1506</v>
      </c>
      <c r="G94" s="3" t="s">
        <v>1506</v>
      </c>
    </row>
    <row r="95" spans="1:7" ht="45" customHeight="1" x14ac:dyDescent="0.25">
      <c r="A95" s="3" t="s">
        <v>510</v>
      </c>
      <c r="B95" s="3" t="s">
        <v>5721</v>
      </c>
      <c r="C95" s="3" t="s">
        <v>1506</v>
      </c>
      <c r="D95" s="3" t="s">
        <v>1506</v>
      </c>
      <c r="E95" s="3" t="s">
        <v>1506</v>
      </c>
      <c r="F95" s="3" t="s">
        <v>1506</v>
      </c>
      <c r="G95" s="3" t="s">
        <v>1506</v>
      </c>
    </row>
    <row r="96" spans="1:7" ht="45" customHeight="1" x14ac:dyDescent="0.25">
      <c r="A96" s="3" t="s">
        <v>514</v>
      </c>
      <c r="B96" s="3" t="s">
        <v>5722</v>
      </c>
      <c r="C96" s="3" t="s">
        <v>1506</v>
      </c>
      <c r="D96" s="3" t="s">
        <v>1506</v>
      </c>
      <c r="E96" s="3" t="s">
        <v>1506</v>
      </c>
      <c r="F96" s="3" t="s">
        <v>1506</v>
      </c>
      <c r="G96" s="3" t="s">
        <v>1506</v>
      </c>
    </row>
    <row r="97" spans="1:7" ht="45" customHeight="1" x14ac:dyDescent="0.25">
      <c r="A97" s="3" t="s">
        <v>518</v>
      </c>
      <c r="B97" s="3" t="s">
        <v>5723</v>
      </c>
      <c r="C97" s="3" t="s">
        <v>1506</v>
      </c>
      <c r="D97" s="3" t="s">
        <v>1506</v>
      </c>
      <c r="E97" s="3" t="s">
        <v>1506</v>
      </c>
      <c r="F97" s="3" t="s">
        <v>1506</v>
      </c>
      <c r="G97" s="3" t="s">
        <v>1506</v>
      </c>
    </row>
    <row r="98" spans="1:7" ht="45" customHeight="1" x14ac:dyDescent="0.25">
      <c r="A98" s="3" t="s">
        <v>520</v>
      </c>
      <c r="B98" s="3" t="s">
        <v>5724</v>
      </c>
      <c r="C98" s="3" t="s">
        <v>1506</v>
      </c>
      <c r="D98" s="3" t="s">
        <v>1506</v>
      </c>
      <c r="E98" s="3" t="s">
        <v>1506</v>
      </c>
      <c r="F98" s="3" t="s">
        <v>1506</v>
      </c>
      <c r="G98" s="3" t="s">
        <v>1506</v>
      </c>
    </row>
    <row r="99" spans="1:7" ht="45" customHeight="1" x14ac:dyDescent="0.25">
      <c r="A99" s="3" t="s">
        <v>522</v>
      </c>
      <c r="B99" s="3" t="s">
        <v>5725</v>
      </c>
      <c r="C99" s="3" t="s">
        <v>1506</v>
      </c>
      <c r="D99" s="3" t="s">
        <v>1506</v>
      </c>
      <c r="E99" s="3" t="s">
        <v>1506</v>
      </c>
      <c r="F99" s="3" t="s">
        <v>1506</v>
      </c>
      <c r="G99" s="3" t="s">
        <v>1506</v>
      </c>
    </row>
    <row r="100" spans="1:7" ht="45" customHeight="1" x14ac:dyDescent="0.25">
      <c r="A100" s="3" t="s">
        <v>525</v>
      </c>
      <c r="B100" s="3" t="s">
        <v>5726</v>
      </c>
      <c r="C100" s="3" t="s">
        <v>1506</v>
      </c>
      <c r="D100" s="3" t="s">
        <v>1506</v>
      </c>
      <c r="E100" s="3" t="s">
        <v>1506</v>
      </c>
      <c r="F100" s="3" t="s">
        <v>1506</v>
      </c>
      <c r="G100" s="3" t="s">
        <v>1506</v>
      </c>
    </row>
    <row r="101" spans="1:7" ht="45" customHeight="1" x14ac:dyDescent="0.25">
      <c r="A101" s="3" t="s">
        <v>528</v>
      </c>
      <c r="B101" s="3" t="s">
        <v>5727</v>
      </c>
      <c r="C101" s="3" t="s">
        <v>1506</v>
      </c>
      <c r="D101" s="3" t="s">
        <v>1506</v>
      </c>
      <c r="E101" s="3" t="s">
        <v>1506</v>
      </c>
      <c r="F101" s="3" t="s">
        <v>1506</v>
      </c>
      <c r="G101" s="3" t="s">
        <v>1506</v>
      </c>
    </row>
    <row r="102" spans="1:7" ht="45" customHeight="1" x14ac:dyDescent="0.25">
      <c r="A102" s="3" t="s">
        <v>530</v>
      </c>
      <c r="B102" s="3" t="s">
        <v>5728</v>
      </c>
      <c r="C102" s="3" t="s">
        <v>1506</v>
      </c>
      <c r="D102" s="3" t="s">
        <v>1506</v>
      </c>
      <c r="E102" s="3" t="s">
        <v>1506</v>
      </c>
      <c r="F102" s="3" t="s">
        <v>1506</v>
      </c>
      <c r="G102" s="3" t="s">
        <v>1506</v>
      </c>
    </row>
    <row r="103" spans="1:7" ht="45" customHeight="1" x14ac:dyDescent="0.25">
      <c r="A103" s="3" t="s">
        <v>533</v>
      </c>
      <c r="B103" s="3" t="s">
        <v>5729</v>
      </c>
      <c r="C103" s="3" t="s">
        <v>1506</v>
      </c>
      <c r="D103" s="3" t="s">
        <v>1506</v>
      </c>
      <c r="E103" s="3" t="s">
        <v>1506</v>
      </c>
      <c r="F103" s="3" t="s">
        <v>1506</v>
      </c>
      <c r="G103" s="3" t="s">
        <v>1506</v>
      </c>
    </row>
    <row r="104" spans="1:7" ht="45" customHeight="1" x14ac:dyDescent="0.25">
      <c r="A104" s="3" t="s">
        <v>537</v>
      </c>
      <c r="B104" s="3" t="s">
        <v>5730</v>
      </c>
      <c r="C104" s="3" t="s">
        <v>1506</v>
      </c>
      <c r="D104" s="3" t="s">
        <v>1506</v>
      </c>
      <c r="E104" s="3" t="s">
        <v>1506</v>
      </c>
      <c r="F104" s="3" t="s">
        <v>1506</v>
      </c>
      <c r="G104" s="3" t="s">
        <v>1506</v>
      </c>
    </row>
    <row r="105" spans="1:7" ht="45" customHeight="1" x14ac:dyDescent="0.25">
      <c r="A105" s="3" t="s">
        <v>542</v>
      </c>
      <c r="B105" s="3" t="s">
        <v>5731</v>
      </c>
      <c r="C105" s="3" t="s">
        <v>1506</v>
      </c>
      <c r="D105" s="3" t="s">
        <v>1506</v>
      </c>
      <c r="E105" s="3" t="s">
        <v>1506</v>
      </c>
      <c r="F105" s="3" t="s">
        <v>1506</v>
      </c>
      <c r="G105" s="3" t="s">
        <v>1506</v>
      </c>
    </row>
    <row r="106" spans="1:7" ht="45" customHeight="1" x14ac:dyDescent="0.25">
      <c r="A106" s="3" t="s">
        <v>545</v>
      </c>
      <c r="B106" s="3" t="s">
        <v>5732</v>
      </c>
      <c r="C106" s="3" t="s">
        <v>1506</v>
      </c>
      <c r="D106" s="3" t="s">
        <v>1506</v>
      </c>
      <c r="E106" s="3" t="s">
        <v>1506</v>
      </c>
      <c r="F106" s="3" t="s">
        <v>1506</v>
      </c>
      <c r="G106" s="3" t="s">
        <v>1506</v>
      </c>
    </row>
    <row r="107" spans="1:7" ht="45" customHeight="1" x14ac:dyDescent="0.25">
      <c r="A107" s="3" t="s">
        <v>549</v>
      </c>
      <c r="B107" s="3" t="s">
        <v>5733</v>
      </c>
      <c r="C107" s="3" t="s">
        <v>1506</v>
      </c>
      <c r="D107" s="3" t="s">
        <v>1506</v>
      </c>
      <c r="E107" s="3" t="s">
        <v>1506</v>
      </c>
      <c r="F107" s="3" t="s">
        <v>1506</v>
      </c>
      <c r="G107" s="3" t="s">
        <v>1506</v>
      </c>
    </row>
    <row r="108" spans="1:7" ht="45" customHeight="1" x14ac:dyDescent="0.25">
      <c r="A108" s="3" t="s">
        <v>551</v>
      </c>
      <c r="B108" s="3" t="s">
        <v>5734</v>
      </c>
      <c r="C108" s="3" t="s">
        <v>1506</v>
      </c>
      <c r="D108" s="3" t="s">
        <v>1506</v>
      </c>
      <c r="E108" s="3" t="s">
        <v>1506</v>
      </c>
      <c r="F108" s="3" t="s">
        <v>1506</v>
      </c>
      <c r="G108" s="3" t="s">
        <v>1506</v>
      </c>
    </row>
    <row r="109" spans="1:7" ht="45" customHeight="1" x14ac:dyDescent="0.25">
      <c r="A109" s="3" t="s">
        <v>557</v>
      </c>
      <c r="B109" s="3" t="s">
        <v>5735</v>
      </c>
      <c r="C109" s="3" t="s">
        <v>1506</v>
      </c>
      <c r="D109" s="3" t="s">
        <v>1506</v>
      </c>
      <c r="E109" s="3" t="s">
        <v>1506</v>
      </c>
      <c r="F109" s="3" t="s">
        <v>1506</v>
      </c>
      <c r="G109" s="3" t="s">
        <v>1506</v>
      </c>
    </row>
    <row r="110" spans="1:7" ht="45" customHeight="1" x14ac:dyDescent="0.25">
      <c r="A110" s="3" t="s">
        <v>559</v>
      </c>
      <c r="B110" s="3" t="s">
        <v>5736</v>
      </c>
      <c r="C110" s="3" t="s">
        <v>1506</v>
      </c>
      <c r="D110" s="3" t="s">
        <v>1506</v>
      </c>
      <c r="E110" s="3" t="s">
        <v>1506</v>
      </c>
      <c r="F110" s="3" t="s">
        <v>1506</v>
      </c>
      <c r="G110" s="3" t="s">
        <v>1506</v>
      </c>
    </row>
    <row r="111" spans="1:7" ht="45" customHeight="1" x14ac:dyDescent="0.25">
      <c r="A111" s="3" t="s">
        <v>561</v>
      </c>
      <c r="B111" s="3" t="s">
        <v>5737</v>
      </c>
      <c r="C111" s="3" t="s">
        <v>1506</v>
      </c>
      <c r="D111" s="3" t="s">
        <v>1506</v>
      </c>
      <c r="E111" s="3" t="s">
        <v>1506</v>
      </c>
      <c r="F111" s="3" t="s">
        <v>1506</v>
      </c>
      <c r="G111" s="3" t="s">
        <v>1506</v>
      </c>
    </row>
    <row r="112" spans="1:7" ht="45" customHeight="1" x14ac:dyDescent="0.25">
      <c r="A112" s="3" t="s">
        <v>566</v>
      </c>
      <c r="B112" s="3" t="s">
        <v>5738</v>
      </c>
      <c r="C112" s="3" t="s">
        <v>1506</v>
      </c>
      <c r="D112" s="3" t="s">
        <v>1506</v>
      </c>
      <c r="E112" s="3" t="s">
        <v>1506</v>
      </c>
      <c r="F112" s="3" t="s">
        <v>1506</v>
      </c>
      <c r="G112" s="3" t="s">
        <v>1506</v>
      </c>
    </row>
    <row r="113" spans="1:7" ht="45" customHeight="1" x14ac:dyDescent="0.25">
      <c r="A113" s="3" t="s">
        <v>572</v>
      </c>
      <c r="B113" s="3" t="s">
        <v>5739</v>
      </c>
      <c r="C113" s="3" t="s">
        <v>1506</v>
      </c>
      <c r="D113" s="3" t="s">
        <v>1506</v>
      </c>
      <c r="E113" s="3" t="s">
        <v>1506</v>
      </c>
      <c r="F113" s="3" t="s">
        <v>1506</v>
      </c>
      <c r="G113" s="3" t="s">
        <v>1506</v>
      </c>
    </row>
    <row r="114" spans="1:7" ht="45" customHeight="1" x14ac:dyDescent="0.25">
      <c r="A114" s="3" t="s">
        <v>576</v>
      </c>
      <c r="B114" s="3" t="s">
        <v>5740</v>
      </c>
      <c r="C114" s="3" t="s">
        <v>1506</v>
      </c>
      <c r="D114" s="3" t="s">
        <v>1506</v>
      </c>
      <c r="E114" s="3" t="s">
        <v>1506</v>
      </c>
      <c r="F114" s="3" t="s">
        <v>1506</v>
      </c>
      <c r="G114" s="3" t="s">
        <v>1506</v>
      </c>
    </row>
    <row r="115" spans="1:7" ht="45" customHeight="1" x14ac:dyDescent="0.25">
      <c r="A115" s="3" t="s">
        <v>578</v>
      </c>
      <c r="B115" s="3" t="s">
        <v>5741</v>
      </c>
      <c r="C115" s="3" t="s">
        <v>1506</v>
      </c>
      <c r="D115" s="3" t="s">
        <v>1506</v>
      </c>
      <c r="E115" s="3" t="s">
        <v>1506</v>
      </c>
      <c r="F115" s="3" t="s">
        <v>1506</v>
      </c>
      <c r="G115" s="3" t="s">
        <v>1506</v>
      </c>
    </row>
    <row r="116" spans="1:7" ht="45" customHeight="1" x14ac:dyDescent="0.25">
      <c r="A116" s="3" t="s">
        <v>581</v>
      </c>
      <c r="B116" s="3" t="s">
        <v>5742</v>
      </c>
      <c r="C116" s="3" t="s">
        <v>1506</v>
      </c>
      <c r="D116" s="3" t="s">
        <v>1506</v>
      </c>
      <c r="E116" s="3" t="s">
        <v>1506</v>
      </c>
      <c r="F116" s="3" t="s">
        <v>1506</v>
      </c>
      <c r="G116" s="3" t="s">
        <v>1506</v>
      </c>
    </row>
    <row r="117" spans="1:7" ht="45" customHeight="1" x14ac:dyDescent="0.25">
      <c r="A117" s="3" t="s">
        <v>585</v>
      </c>
      <c r="B117" s="3" t="s">
        <v>5743</v>
      </c>
      <c r="C117" s="3" t="s">
        <v>1506</v>
      </c>
      <c r="D117" s="3" t="s">
        <v>1506</v>
      </c>
      <c r="E117" s="3" t="s">
        <v>1506</v>
      </c>
      <c r="F117" s="3" t="s">
        <v>1506</v>
      </c>
      <c r="G117" s="3" t="s">
        <v>1506</v>
      </c>
    </row>
    <row r="118" spans="1:7" ht="45" customHeight="1" x14ac:dyDescent="0.25">
      <c r="A118" s="3" t="s">
        <v>588</v>
      </c>
      <c r="B118" s="3" t="s">
        <v>5744</v>
      </c>
      <c r="C118" s="3" t="s">
        <v>1506</v>
      </c>
      <c r="D118" s="3" t="s">
        <v>1506</v>
      </c>
      <c r="E118" s="3" t="s">
        <v>1506</v>
      </c>
      <c r="F118" s="3" t="s">
        <v>1506</v>
      </c>
      <c r="G118" s="3" t="s">
        <v>1506</v>
      </c>
    </row>
    <row r="119" spans="1:7" ht="45" customHeight="1" x14ac:dyDescent="0.25">
      <c r="A119" s="3" t="s">
        <v>590</v>
      </c>
      <c r="B119" s="3" t="s">
        <v>5745</v>
      </c>
      <c r="C119" s="3" t="s">
        <v>1506</v>
      </c>
      <c r="D119" s="3" t="s">
        <v>1506</v>
      </c>
      <c r="E119" s="3" t="s">
        <v>1506</v>
      </c>
      <c r="F119" s="3" t="s">
        <v>1506</v>
      </c>
      <c r="G119" s="3" t="s">
        <v>1506</v>
      </c>
    </row>
    <row r="120" spans="1:7" ht="45" customHeight="1" x14ac:dyDescent="0.25">
      <c r="A120" s="3" t="s">
        <v>592</v>
      </c>
      <c r="B120" s="3" t="s">
        <v>5746</v>
      </c>
      <c r="C120" s="3" t="s">
        <v>1506</v>
      </c>
      <c r="D120" s="3" t="s">
        <v>1506</v>
      </c>
      <c r="E120" s="3" t="s">
        <v>1506</v>
      </c>
      <c r="F120" s="3" t="s">
        <v>1506</v>
      </c>
      <c r="G120" s="3" t="s">
        <v>1506</v>
      </c>
    </row>
    <row r="121" spans="1:7" ht="45" customHeight="1" x14ac:dyDescent="0.25">
      <c r="A121" s="3" t="s">
        <v>595</v>
      </c>
      <c r="B121" s="3" t="s">
        <v>5747</v>
      </c>
      <c r="C121" s="3" t="s">
        <v>1506</v>
      </c>
      <c r="D121" s="3" t="s">
        <v>1506</v>
      </c>
      <c r="E121" s="3" t="s">
        <v>1506</v>
      </c>
      <c r="F121" s="3" t="s">
        <v>1506</v>
      </c>
      <c r="G121" s="3" t="s">
        <v>1506</v>
      </c>
    </row>
    <row r="122" spans="1:7" ht="45" customHeight="1" x14ac:dyDescent="0.25">
      <c r="A122" s="3" t="s">
        <v>597</v>
      </c>
      <c r="B122" s="3" t="s">
        <v>5748</v>
      </c>
      <c r="C122" s="3" t="s">
        <v>1506</v>
      </c>
      <c r="D122" s="3" t="s">
        <v>1506</v>
      </c>
      <c r="E122" s="3" t="s">
        <v>1506</v>
      </c>
      <c r="F122" s="3" t="s">
        <v>1506</v>
      </c>
      <c r="G122" s="3" t="s">
        <v>1506</v>
      </c>
    </row>
    <row r="123" spans="1:7" ht="45" customHeight="1" x14ac:dyDescent="0.25">
      <c r="A123" s="3" t="s">
        <v>600</v>
      </c>
      <c r="B123" s="3" t="s">
        <v>5749</v>
      </c>
      <c r="C123" s="3" t="s">
        <v>1506</v>
      </c>
      <c r="D123" s="3" t="s">
        <v>1506</v>
      </c>
      <c r="E123" s="3" t="s">
        <v>1506</v>
      </c>
      <c r="F123" s="3" t="s">
        <v>1506</v>
      </c>
      <c r="G123" s="3" t="s">
        <v>1506</v>
      </c>
    </row>
    <row r="124" spans="1:7" ht="45" customHeight="1" x14ac:dyDescent="0.25">
      <c r="A124" s="3" t="s">
        <v>601</v>
      </c>
      <c r="B124" s="3" t="s">
        <v>5750</v>
      </c>
      <c r="C124" s="3" t="s">
        <v>1506</v>
      </c>
      <c r="D124" s="3" t="s">
        <v>1506</v>
      </c>
      <c r="E124" s="3" t="s">
        <v>1506</v>
      </c>
      <c r="F124" s="3" t="s">
        <v>1506</v>
      </c>
      <c r="G124" s="3" t="s">
        <v>1506</v>
      </c>
    </row>
    <row r="125" spans="1:7" ht="45" customHeight="1" x14ac:dyDescent="0.25">
      <c r="A125" s="3" t="s">
        <v>604</v>
      </c>
      <c r="B125" s="3" t="s">
        <v>5751</v>
      </c>
      <c r="C125" s="3" t="s">
        <v>1506</v>
      </c>
      <c r="D125" s="3" t="s">
        <v>1506</v>
      </c>
      <c r="E125" s="3" t="s">
        <v>1506</v>
      </c>
      <c r="F125" s="3" t="s">
        <v>1506</v>
      </c>
      <c r="G125" s="3" t="s">
        <v>1506</v>
      </c>
    </row>
    <row r="126" spans="1:7" ht="45" customHeight="1" x14ac:dyDescent="0.25">
      <c r="A126" s="3" t="s">
        <v>607</v>
      </c>
      <c r="B126" s="3" t="s">
        <v>5752</v>
      </c>
      <c r="C126" s="3" t="s">
        <v>1506</v>
      </c>
      <c r="D126" s="3" t="s">
        <v>1506</v>
      </c>
      <c r="E126" s="3" t="s">
        <v>1506</v>
      </c>
      <c r="F126" s="3" t="s">
        <v>1506</v>
      </c>
      <c r="G126" s="3" t="s">
        <v>1506</v>
      </c>
    </row>
    <row r="127" spans="1:7" ht="45" customHeight="1" x14ac:dyDescent="0.25">
      <c r="A127" s="3" t="s">
        <v>610</v>
      </c>
      <c r="B127" s="3" t="s">
        <v>5753</v>
      </c>
      <c r="C127" s="3" t="s">
        <v>1506</v>
      </c>
      <c r="D127" s="3" t="s">
        <v>1506</v>
      </c>
      <c r="E127" s="3" t="s">
        <v>1506</v>
      </c>
      <c r="F127" s="3" t="s">
        <v>1506</v>
      </c>
      <c r="G127" s="3" t="s">
        <v>1506</v>
      </c>
    </row>
    <row r="128" spans="1:7" ht="45" customHeight="1" x14ac:dyDescent="0.25">
      <c r="A128" s="3" t="s">
        <v>612</v>
      </c>
      <c r="B128" s="3" t="s">
        <v>5754</v>
      </c>
      <c r="C128" s="3" t="s">
        <v>1506</v>
      </c>
      <c r="D128" s="3" t="s">
        <v>1506</v>
      </c>
      <c r="E128" s="3" t="s">
        <v>1506</v>
      </c>
      <c r="F128" s="3" t="s">
        <v>1506</v>
      </c>
      <c r="G128" s="3" t="s">
        <v>1506</v>
      </c>
    </row>
    <row r="129" spans="1:7" ht="45" customHeight="1" x14ac:dyDescent="0.25">
      <c r="A129" s="3" t="s">
        <v>617</v>
      </c>
      <c r="B129" s="3" t="s">
        <v>5755</v>
      </c>
      <c r="C129" s="3" t="s">
        <v>1506</v>
      </c>
      <c r="D129" s="3" t="s">
        <v>1506</v>
      </c>
      <c r="E129" s="3" t="s">
        <v>1506</v>
      </c>
      <c r="F129" s="3" t="s">
        <v>1506</v>
      </c>
      <c r="G129" s="3" t="s">
        <v>1506</v>
      </c>
    </row>
    <row r="130" spans="1:7" ht="45" customHeight="1" x14ac:dyDescent="0.25">
      <c r="A130" s="3" t="s">
        <v>621</v>
      </c>
      <c r="B130" s="3" t="s">
        <v>5756</v>
      </c>
      <c r="C130" s="3" t="s">
        <v>1506</v>
      </c>
      <c r="D130" s="3" t="s">
        <v>1506</v>
      </c>
      <c r="E130" s="3" t="s">
        <v>1506</v>
      </c>
      <c r="F130" s="3" t="s">
        <v>1506</v>
      </c>
      <c r="G130" s="3" t="s">
        <v>1506</v>
      </c>
    </row>
    <row r="131" spans="1:7" ht="45" customHeight="1" x14ac:dyDescent="0.25">
      <c r="A131" s="3" t="s">
        <v>625</v>
      </c>
      <c r="B131" s="3" t="s">
        <v>5757</v>
      </c>
      <c r="C131" s="3" t="s">
        <v>1506</v>
      </c>
      <c r="D131" s="3" t="s">
        <v>1506</v>
      </c>
      <c r="E131" s="3" t="s">
        <v>1506</v>
      </c>
      <c r="F131" s="3" t="s">
        <v>1506</v>
      </c>
      <c r="G131" s="3" t="s">
        <v>1506</v>
      </c>
    </row>
    <row r="132" spans="1:7" ht="45" customHeight="1" x14ac:dyDescent="0.25">
      <c r="A132" s="3" t="s">
        <v>627</v>
      </c>
      <c r="B132" s="3" t="s">
        <v>5758</v>
      </c>
      <c r="C132" s="3" t="s">
        <v>1506</v>
      </c>
      <c r="D132" s="3" t="s">
        <v>1506</v>
      </c>
      <c r="E132" s="3" t="s">
        <v>1506</v>
      </c>
      <c r="F132" s="3" t="s">
        <v>1506</v>
      </c>
      <c r="G132" s="3" t="s">
        <v>1506</v>
      </c>
    </row>
    <row r="133" spans="1:7" ht="45" customHeight="1" x14ac:dyDescent="0.25">
      <c r="A133" s="3" t="s">
        <v>630</v>
      </c>
      <c r="B133" s="3" t="s">
        <v>5759</v>
      </c>
      <c r="C133" s="3" t="s">
        <v>1506</v>
      </c>
      <c r="D133" s="3" t="s">
        <v>1506</v>
      </c>
      <c r="E133" s="3" t="s">
        <v>1506</v>
      </c>
      <c r="F133" s="3" t="s">
        <v>1506</v>
      </c>
      <c r="G133" s="3" t="s">
        <v>1506</v>
      </c>
    </row>
    <row r="134" spans="1:7" ht="45" customHeight="1" x14ac:dyDescent="0.25">
      <c r="A134" s="3" t="s">
        <v>633</v>
      </c>
      <c r="B134" s="3" t="s">
        <v>5760</v>
      </c>
      <c r="C134" s="3" t="s">
        <v>1506</v>
      </c>
      <c r="D134" s="3" t="s">
        <v>1506</v>
      </c>
      <c r="E134" s="3" t="s">
        <v>1506</v>
      </c>
      <c r="F134" s="3" t="s">
        <v>1506</v>
      </c>
      <c r="G134" s="3" t="s">
        <v>1506</v>
      </c>
    </row>
    <row r="135" spans="1:7" ht="45" customHeight="1" x14ac:dyDescent="0.25">
      <c r="A135" s="3" t="s">
        <v>634</v>
      </c>
      <c r="B135" s="3" t="s">
        <v>5761</v>
      </c>
      <c r="C135" s="3" t="s">
        <v>1506</v>
      </c>
      <c r="D135" s="3" t="s">
        <v>1506</v>
      </c>
      <c r="E135" s="3" t="s">
        <v>1506</v>
      </c>
      <c r="F135" s="3" t="s">
        <v>1506</v>
      </c>
      <c r="G135" s="3" t="s">
        <v>1506</v>
      </c>
    </row>
    <row r="136" spans="1:7" ht="45" customHeight="1" x14ac:dyDescent="0.25">
      <c r="A136" s="3" t="s">
        <v>637</v>
      </c>
      <c r="B136" s="3" t="s">
        <v>5762</v>
      </c>
      <c r="C136" s="3" t="s">
        <v>1506</v>
      </c>
      <c r="D136" s="3" t="s">
        <v>1506</v>
      </c>
      <c r="E136" s="3" t="s">
        <v>1506</v>
      </c>
      <c r="F136" s="3" t="s">
        <v>1506</v>
      </c>
      <c r="G136" s="3" t="s">
        <v>1506</v>
      </c>
    </row>
    <row r="137" spans="1:7" ht="45" customHeight="1" x14ac:dyDescent="0.25">
      <c r="A137" s="3" t="s">
        <v>640</v>
      </c>
      <c r="B137" s="3" t="s">
        <v>5763</v>
      </c>
      <c r="C137" s="3" t="s">
        <v>1506</v>
      </c>
      <c r="D137" s="3" t="s">
        <v>1506</v>
      </c>
      <c r="E137" s="3" t="s">
        <v>1506</v>
      </c>
      <c r="F137" s="3" t="s">
        <v>1506</v>
      </c>
      <c r="G137" s="3" t="s">
        <v>1506</v>
      </c>
    </row>
    <row r="138" spans="1:7" ht="45" customHeight="1" x14ac:dyDescent="0.25">
      <c r="A138" s="3" t="s">
        <v>642</v>
      </c>
      <c r="B138" s="3" t="s">
        <v>5764</v>
      </c>
      <c r="C138" s="3" t="s">
        <v>1506</v>
      </c>
      <c r="D138" s="3" t="s">
        <v>1506</v>
      </c>
      <c r="E138" s="3" t="s">
        <v>1506</v>
      </c>
      <c r="F138" s="3" t="s">
        <v>1506</v>
      </c>
      <c r="G138" s="3" t="s">
        <v>1506</v>
      </c>
    </row>
    <row r="139" spans="1:7" ht="45" customHeight="1" x14ac:dyDescent="0.25">
      <c r="A139" s="3" t="s">
        <v>645</v>
      </c>
      <c r="B139" s="3" t="s">
        <v>5765</v>
      </c>
      <c r="C139" s="3" t="s">
        <v>1506</v>
      </c>
      <c r="D139" s="3" t="s">
        <v>1506</v>
      </c>
      <c r="E139" s="3" t="s">
        <v>1506</v>
      </c>
      <c r="F139" s="3" t="s">
        <v>1506</v>
      </c>
      <c r="G139" s="3" t="s">
        <v>1506</v>
      </c>
    </row>
    <row r="140" spans="1:7" ht="45" customHeight="1" x14ac:dyDescent="0.25">
      <c r="A140" s="3" t="s">
        <v>647</v>
      </c>
      <c r="B140" s="3" t="s">
        <v>5766</v>
      </c>
      <c r="C140" s="3" t="s">
        <v>1506</v>
      </c>
      <c r="D140" s="3" t="s">
        <v>1506</v>
      </c>
      <c r="E140" s="3" t="s">
        <v>1506</v>
      </c>
      <c r="F140" s="3" t="s">
        <v>1506</v>
      </c>
      <c r="G140" s="3" t="s">
        <v>1506</v>
      </c>
    </row>
    <row r="141" spans="1:7" ht="45" customHeight="1" x14ac:dyDescent="0.25">
      <c r="A141" s="3" t="s">
        <v>650</v>
      </c>
      <c r="B141" s="3" t="s">
        <v>5767</v>
      </c>
      <c r="C141" s="3" t="s">
        <v>1506</v>
      </c>
      <c r="D141" s="3" t="s">
        <v>1506</v>
      </c>
      <c r="E141" s="3" t="s">
        <v>1506</v>
      </c>
      <c r="F141" s="3" t="s">
        <v>1506</v>
      </c>
      <c r="G141" s="3" t="s">
        <v>1506</v>
      </c>
    </row>
    <row r="142" spans="1:7" ht="45" customHeight="1" x14ac:dyDescent="0.25">
      <c r="A142" s="3" t="s">
        <v>653</v>
      </c>
      <c r="B142" s="3" t="s">
        <v>5768</v>
      </c>
      <c r="C142" s="3" t="s">
        <v>1506</v>
      </c>
      <c r="D142" s="3" t="s">
        <v>1506</v>
      </c>
      <c r="E142" s="3" t="s">
        <v>1506</v>
      </c>
      <c r="F142" s="3" t="s">
        <v>1506</v>
      </c>
      <c r="G142" s="3" t="s">
        <v>1506</v>
      </c>
    </row>
    <row r="143" spans="1:7" ht="45" customHeight="1" x14ac:dyDescent="0.25">
      <c r="A143" s="3" t="s">
        <v>657</v>
      </c>
      <c r="B143" s="3" t="s">
        <v>5769</v>
      </c>
      <c r="C143" s="3" t="s">
        <v>1506</v>
      </c>
      <c r="D143" s="3" t="s">
        <v>1506</v>
      </c>
      <c r="E143" s="3" t="s">
        <v>1506</v>
      </c>
      <c r="F143" s="3" t="s">
        <v>1506</v>
      </c>
      <c r="G143" s="3" t="s">
        <v>1506</v>
      </c>
    </row>
    <row r="144" spans="1:7" ht="45" customHeight="1" x14ac:dyDescent="0.25">
      <c r="A144" s="3" t="s">
        <v>659</v>
      </c>
      <c r="B144" s="3" t="s">
        <v>5770</v>
      </c>
      <c r="C144" s="3" t="s">
        <v>1506</v>
      </c>
      <c r="D144" s="3" t="s">
        <v>1506</v>
      </c>
      <c r="E144" s="3" t="s">
        <v>1506</v>
      </c>
      <c r="F144" s="3" t="s">
        <v>1506</v>
      </c>
      <c r="G144" s="3" t="s">
        <v>1506</v>
      </c>
    </row>
    <row r="145" spans="1:7" ht="45" customHeight="1" x14ac:dyDescent="0.25">
      <c r="A145" s="3" t="s">
        <v>661</v>
      </c>
      <c r="B145" s="3" t="s">
        <v>5771</v>
      </c>
      <c r="C145" s="3" t="s">
        <v>1506</v>
      </c>
      <c r="D145" s="3" t="s">
        <v>1506</v>
      </c>
      <c r="E145" s="3" t="s">
        <v>1506</v>
      </c>
      <c r="F145" s="3" t="s">
        <v>1506</v>
      </c>
      <c r="G145" s="3" t="s">
        <v>1506</v>
      </c>
    </row>
    <row r="146" spans="1:7" ht="45" customHeight="1" x14ac:dyDescent="0.25">
      <c r="A146" s="3" t="s">
        <v>665</v>
      </c>
      <c r="B146" s="3" t="s">
        <v>5772</v>
      </c>
      <c r="C146" s="3" t="s">
        <v>1506</v>
      </c>
      <c r="D146" s="3" t="s">
        <v>1506</v>
      </c>
      <c r="E146" s="3" t="s">
        <v>1506</v>
      </c>
      <c r="F146" s="3" t="s">
        <v>1506</v>
      </c>
      <c r="G146" s="3" t="s">
        <v>1506</v>
      </c>
    </row>
    <row r="147" spans="1:7" ht="45" customHeight="1" x14ac:dyDescent="0.25">
      <c r="A147" s="3" t="s">
        <v>670</v>
      </c>
      <c r="B147" s="3" t="s">
        <v>5773</v>
      </c>
      <c r="C147" s="3" t="s">
        <v>1506</v>
      </c>
      <c r="D147" s="3" t="s">
        <v>1506</v>
      </c>
      <c r="E147" s="3" t="s">
        <v>1506</v>
      </c>
      <c r="F147" s="3" t="s">
        <v>1506</v>
      </c>
      <c r="G147" s="3" t="s">
        <v>1506</v>
      </c>
    </row>
    <row r="148" spans="1:7" ht="45" customHeight="1" x14ac:dyDescent="0.25">
      <c r="A148" s="3" t="s">
        <v>675</v>
      </c>
      <c r="B148" s="3" t="s">
        <v>5774</v>
      </c>
      <c r="C148" s="3" t="s">
        <v>1506</v>
      </c>
      <c r="D148" s="3" t="s">
        <v>1506</v>
      </c>
      <c r="E148" s="3" t="s">
        <v>1506</v>
      </c>
      <c r="F148" s="3" t="s">
        <v>1506</v>
      </c>
      <c r="G148" s="3" t="s">
        <v>1506</v>
      </c>
    </row>
    <row r="149" spans="1:7" ht="45" customHeight="1" x14ac:dyDescent="0.25">
      <c r="A149" s="3" t="s">
        <v>679</v>
      </c>
      <c r="B149" s="3" t="s">
        <v>5775</v>
      </c>
      <c r="C149" s="3" t="s">
        <v>1506</v>
      </c>
      <c r="D149" s="3" t="s">
        <v>1506</v>
      </c>
      <c r="E149" s="3" t="s">
        <v>1506</v>
      </c>
      <c r="F149" s="3" t="s">
        <v>1506</v>
      </c>
      <c r="G149" s="3" t="s">
        <v>1506</v>
      </c>
    </row>
    <row r="150" spans="1:7" ht="45" customHeight="1" x14ac:dyDescent="0.25">
      <c r="A150" s="3" t="s">
        <v>682</v>
      </c>
      <c r="B150" s="3" t="s">
        <v>5776</v>
      </c>
      <c r="C150" s="3" t="s">
        <v>1506</v>
      </c>
      <c r="D150" s="3" t="s">
        <v>1506</v>
      </c>
      <c r="E150" s="3" t="s">
        <v>1506</v>
      </c>
      <c r="F150" s="3" t="s">
        <v>1506</v>
      </c>
      <c r="G150" s="3" t="s">
        <v>1506</v>
      </c>
    </row>
    <row r="151" spans="1:7" ht="45" customHeight="1" x14ac:dyDescent="0.25">
      <c r="A151" s="3" t="s">
        <v>686</v>
      </c>
      <c r="B151" s="3" t="s">
        <v>5777</v>
      </c>
      <c r="C151" s="3" t="s">
        <v>1506</v>
      </c>
      <c r="D151" s="3" t="s">
        <v>1506</v>
      </c>
      <c r="E151" s="3" t="s">
        <v>1506</v>
      </c>
      <c r="F151" s="3" t="s">
        <v>1506</v>
      </c>
      <c r="G151" s="3" t="s">
        <v>1506</v>
      </c>
    </row>
    <row r="152" spans="1:7" ht="45" customHeight="1" x14ac:dyDescent="0.25">
      <c r="A152" s="3" t="s">
        <v>691</v>
      </c>
      <c r="B152" s="3" t="s">
        <v>5778</v>
      </c>
      <c r="C152" s="3" t="s">
        <v>1506</v>
      </c>
      <c r="D152" s="3" t="s">
        <v>1506</v>
      </c>
      <c r="E152" s="3" t="s">
        <v>1506</v>
      </c>
      <c r="F152" s="3" t="s">
        <v>1506</v>
      </c>
      <c r="G152" s="3" t="s">
        <v>1506</v>
      </c>
    </row>
    <row r="153" spans="1:7" ht="45" customHeight="1" x14ac:dyDescent="0.25">
      <c r="A153" s="3" t="s">
        <v>694</v>
      </c>
      <c r="B153" s="3" t="s">
        <v>5779</v>
      </c>
      <c r="C153" s="3" t="s">
        <v>1506</v>
      </c>
      <c r="D153" s="3" t="s">
        <v>1506</v>
      </c>
      <c r="E153" s="3" t="s">
        <v>1506</v>
      </c>
      <c r="F153" s="3" t="s">
        <v>1506</v>
      </c>
      <c r="G153" s="3" t="s">
        <v>1506</v>
      </c>
    </row>
    <row r="154" spans="1:7" ht="45" customHeight="1" x14ac:dyDescent="0.25">
      <c r="A154" s="3" t="s">
        <v>697</v>
      </c>
      <c r="B154" s="3" t="s">
        <v>5780</v>
      </c>
      <c r="C154" s="3" t="s">
        <v>1506</v>
      </c>
      <c r="D154" s="3" t="s">
        <v>1506</v>
      </c>
      <c r="E154" s="3" t="s">
        <v>1506</v>
      </c>
      <c r="F154" s="3" t="s">
        <v>1506</v>
      </c>
      <c r="G154" s="3" t="s">
        <v>1506</v>
      </c>
    </row>
    <row r="155" spans="1:7" ht="45" customHeight="1" x14ac:dyDescent="0.25">
      <c r="A155" s="3" t="s">
        <v>699</v>
      </c>
      <c r="B155" s="3" t="s">
        <v>5781</v>
      </c>
      <c r="C155" s="3" t="s">
        <v>1506</v>
      </c>
      <c r="D155" s="3" t="s">
        <v>1506</v>
      </c>
      <c r="E155" s="3" t="s">
        <v>1506</v>
      </c>
      <c r="F155" s="3" t="s">
        <v>1506</v>
      </c>
      <c r="G155" s="3" t="s">
        <v>1506</v>
      </c>
    </row>
    <row r="156" spans="1:7" ht="45" customHeight="1" x14ac:dyDescent="0.25">
      <c r="A156" s="3" t="s">
        <v>703</v>
      </c>
      <c r="B156" s="3" t="s">
        <v>5782</v>
      </c>
      <c r="C156" s="3" t="s">
        <v>1506</v>
      </c>
      <c r="D156" s="3" t="s">
        <v>1506</v>
      </c>
      <c r="E156" s="3" t="s">
        <v>1506</v>
      </c>
      <c r="F156" s="3" t="s">
        <v>1506</v>
      </c>
      <c r="G156" s="3" t="s">
        <v>1506</v>
      </c>
    </row>
    <row r="157" spans="1:7" ht="45" customHeight="1" x14ac:dyDescent="0.25">
      <c r="A157" s="3" t="s">
        <v>707</v>
      </c>
      <c r="B157" s="3" t="s">
        <v>5783</v>
      </c>
      <c r="C157" s="3" t="s">
        <v>1506</v>
      </c>
      <c r="D157" s="3" t="s">
        <v>1506</v>
      </c>
      <c r="E157" s="3" t="s">
        <v>1506</v>
      </c>
      <c r="F157" s="3" t="s">
        <v>1506</v>
      </c>
      <c r="G157" s="3" t="s">
        <v>1506</v>
      </c>
    </row>
    <row r="158" spans="1:7" ht="45" customHeight="1" x14ac:dyDescent="0.25">
      <c r="A158" s="3" t="s">
        <v>709</v>
      </c>
      <c r="B158" s="3" t="s">
        <v>5784</v>
      </c>
      <c r="C158" s="3" t="s">
        <v>1506</v>
      </c>
      <c r="D158" s="3" t="s">
        <v>1506</v>
      </c>
      <c r="E158" s="3" t="s">
        <v>1506</v>
      </c>
      <c r="F158" s="3" t="s">
        <v>1506</v>
      </c>
      <c r="G158" s="3" t="s">
        <v>1506</v>
      </c>
    </row>
    <row r="159" spans="1:7" ht="45" customHeight="1" x14ac:dyDescent="0.25">
      <c r="A159" s="3" t="s">
        <v>711</v>
      </c>
      <c r="B159" s="3" t="s">
        <v>5785</v>
      </c>
      <c r="C159" s="3" t="s">
        <v>1506</v>
      </c>
      <c r="D159" s="3" t="s">
        <v>1506</v>
      </c>
      <c r="E159" s="3" t="s">
        <v>1506</v>
      </c>
      <c r="F159" s="3" t="s">
        <v>1506</v>
      </c>
      <c r="G159" s="3" t="s">
        <v>1506</v>
      </c>
    </row>
    <row r="160" spans="1:7" ht="45" customHeight="1" x14ac:dyDescent="0.25">
      <c r="A160" s="3" t="s">
        <v>715</v>
      </c>
      <c r="B160" s="3" t="s">
        <v>5786</v>
      </c>
      <c r="C160" s="3" t="s">
        <v>1506</v>
      </c>
      <c r="D160" s="3" t="s">
        <v>1506</v>
      </c>
      <c r="E160" s="3" t="s">
        <v>1506</v>
      </c>
      <c r="F160" s="3" t="s">
        <v>1506</v>
      </c>
      <c r="G160" s="3" t="s">
        <v>1506</v>
      </c>
    </row>
    <row r="161" spans="1:7" ht="45" customHeight="1" x14ac:dyDescent="0.25">
      <c r="A161" s="3" t="s">
        <v>720</v>
      </c>
      <c r="B161" s="3" t="s">
        <v>5787</v>
      </c>
      <c r="C161" s="3" t="s">
        <v>1506</v>
      </c>
      <c r="D161" s="3" t="s">
        <v>1506</v>
      </c>
      <c r="E161" s="3" t="s">
        <v>1506</v>
      </c>
      <c r="F161" s="3" t="s">
        <v>1506</v>
      </c>
      <c r="G161" s="3" t="s">
        <v>1506</v>
      </c>
    </row>
    <row r="162" spans="1:7" ht="45" customHeight="1" x14ac:dyDescent="0.25">
      <c r="A162" s="3" t="s">
        <v>721</v>
      </c>
      <c r="B162" s="3" t="s">
        <v>5788</v>
      </c>
      <c r="C162" s="3" t="s">
        <v>1506</v>
      </c>
      <c r="D162" s="3" t="s">
        <v>1506</v>
      </c>
      <c r="E162" s="3" t="s">
        <v>1506</v>
      </c>
      <c r="F162" s="3" t="s">
        <v>1506</v>
      </c>
      <c r="G162" s="3" t="s">
        <v>1506</v>
      </c>
    </row>
    <row r="163" spans="1:7" ht="45" customHeight="1" x14ac:dyDescent="0.25">
      <c r="A163" s="3" t="s">
        <v>723</v>
      </c>
      <c r="B163" s="3" t="s">
        <v>5789</v>
      </c>
      <c r="C163" s="3" t="s">
        <v>1506</v>
      </c>
      <c r="D163" s="3" t="s">
        <v>1506</v>
      </c>
      <c r="E163" s="3" t="s">
        <v>1506</v>
      </c>
      <c r="F163" s="3" t="s">
        <v>1506</v>
      </c>
      <c r="G163" s="3" t="s">
        <v>1506</v>
      </c>
    </row>
    <row r="164" spans="1:7" ht="45" customHeight="1" x14ac:dyDescent="0.25">
      <c r="A164" s="3" t="s">
        <v>725</v>
      </c>
      <c r="B164" s="3" t="s">
        <v>5790</v>
      </c>
      <c r="C164" s="3" t="s">
        <v>1506</v>
      </c>
      <c r="D164" s="3" t="s">
        <v>1506</v>
      </c>
      <c r="E164" s="3" t="s">
        <v>1506</v>
      </c>
      <c r="F164" s="3" t="s">
        <v>1506</v>
      </c>
      <c r="G164" s="3" t="s">
        <v>1506</v>
      </c>
    </row>
    <row r="165" spans="1:7" ht="45" customHeight="1" x14ac:dyDescent="0.25">
      <c r="A165" s="3" t="s">
        <v>728</v>
      </c>
      <c r="B165" s="3" t="s">
        <v>5791</v>
      </c>
      <c r="C165" s="3" t="s">
        <v>1506</v>
      </c>
      <c r="D165" s="3" t="s">
        <v>1506</v>
      </c>
      <c r="E165" s="3" t="s">
        <v>1506</v>
      </c>
      <c r="F165" s="3" t="s">
        <v>1506</v>
      </c>
      <c r="G165" s="3" t="s">
        <v>1506</v>
      </c>
    </row>
    <row r="166" spans="1:7" ht="45" customHeight="1" x14ac:dyDescent="0.25">
      <c r="A166" s="3" t="s">
        <v>732</v>
      </c>
      <c r="B166" s="3" t="s">
        <v>5792</v>
      </c>
      <c r="C166" s="3" t="s">
        <v>1506</v>
      </c>
      <c r="D166" s="3" t="s">
        <v>1506</v>
      </c>
      <c r="E166" s="3" t="s">
        <v>1506</v>
      </c>
      <c r="F166" s="3" t="s">
        <v>1506</v>
      </c>
      <c r="G166" s="3" t="s">
        <v>1506</v>
      </c>
    </row>
    <row r="167" spans="1:7" ht="45" customHeight="1" x14ac:dyDescent="0.25">
      <c r="A167" s="3" t="s">
        <v>736</v>
      </c>
      <c r="B167" s="3" t="s">
        <v>5793</v>
      </c>
      <c r="C167" s="3" t="s">
        <v>1506</v>
      </c>
      <c r="D167" s="3" t="s">
        <v>1506</v>
      </c>
      <c r="E167" s="3" t="s">
        <v>1506</v>
      </c>
      <c r="F167" s="3" t="s">
        <v>1506</v>
      </c>
      <c r="G167" s="3" t="s">
        <v>1506</v>
      </c>
    </row>
    <row r="168" spans="1:7" ht="45" customHeight="1" x14ac:dyDescent="0.25">
      <c r="A168" s="3" t="s">
        <v>739</v>
      </c>
      <c r="B168" s="3" t="s">
        <v>5794</v>
      </c>
      <c r="C168" s="3" t="s">
        <v>1506</v>
      </c>
      <c r="D168" s="3" t="s">
        <v>1506</v>
      </c>
      <c r="E168" s="3" t="s">
        <v>1506</v>
      </c>
      <c r="F168" s="3" t="s">
        <v>1506</v>
      </c>
      <c r="G168" s="3" t="s">
        <v>1506</v>
      </c>
    </row>
    <row r="169" spans="1:7" ht="45" customHeight="1" x14ac:dyDescent="0.25">
      <c r="A169" s="3" t="s">
        <v>741</v>
      </c>
      <c r="B169" s="3" t="s">
        <v>5795</v>
      </c>
      <c r="C169" s="3" t="s">
        <v>1506</v>
      </c>
      <c r="D169" s="3" t="s">
        <v>1506</v>
      </c>
      <c r="E169" s="3" t="s">
        <v>1506</v>
      </c>
      <c r="F169" s="3" t="s">
        <v>1506</v>
      </c>
      <c r="G169" s="3" t="s">
        <v>1506</v>
      </c>
    </row>
    <row r="170" spans="1:7" ht="45" customHeight="1" x14ac:dyDescent="0.25">
      <c r="A170" s="3" t="s">
        <v>744</v>
      </c>
      <c r="B170" s="3" t="s">
        <v>5796</v>
      </c>
      <c r="C170" s="3" t="s">
        <v>1506</v>
      </c>
      <c r="D170" s="3" t="s">
        <v>1506</v>
      </c>
      <c r="E170" s="3" t="s">
        <v>1506</v>
      </c>
      <c r="F170" s="3" t="s">
        <v>1506</v>
      </c>
      <c r="G170" s="3" t="s">
        <v>1506</v>
      </c>
    </row>
    <row r="171" spans="1:7" ht="45" customHeight="1" x14ac:dyDescent="0.25">
      <c r="A171" s="3" t="s">
        <v>746</v>
      </c>
      <c r="B171" s="3" t="s">
        <v>5797</v>
      </c>
      <c r="C171" s="3" t="s">
        <v>1506</v>
      </c>
      <c r="D171" s="3" t="s">
        <v>1506</v>
      </c>
      <c r="E171" s="3" t="s">
        <v>1506</v>
      </c>
      <c r="F171" s="3" t="s">
        <v>1506</v>
      </c>
      <c r="G171" s="3" t="s">
        <v>1506</v>
      </c>
    </row>
    <row r="172" spans="1:7" ht="45" customHeight="1" x14ac:dyDescent="0.25">
      <c r="A172" s="3" t="s">
        <v>751</v>
      </c>
      <c r="B172" s="3" t="s">
        <v>5798</v>
      </c>
      <c r="C172" s="3" t="s">
        <v>1506</v>
      </c>
      <c r="D172" s="3" t="s">
        <v>1506</v>
      </c>
      <c r="E172" s="3" t="s">
        <v>1506</v>
      </c>
      <c r="F172" s="3" t="s">
        <v>1506</v>
      </c>
      <c r="G172" s="3" t="s">
        <v>1506</v>
      </c>
    </row>
    <row r="173" spans="1:7" ht="45" customHeight="1" x14ac:dyDescent="0.25">
      <c r="A173" s="3" t="s">
        <v>756</v>
      </c>
      <c r="B173" s="3" t="s">
        <v>5799</v>
      </c>
      <c r="C173" s="3" t="s">
        <v>1506</v>
      </c>
      <c r="D173" s="3" t="s">
        <v>1506</v>
      </c>
      <c r="E173" s="3" t="s">
        <v>1506</v>
      </c>
      <c r="F173" s="3" t="s">
        <v>1506</v>
      </c>
      <c r="G173" s="3" t="s">
        <v>1506</v>
      </c>
    </row>
    <row r="174" spans="1:7" ht="45" customHeight="1" x14ac:dyDescent="0.25">
      <c r="A174" s="3" t="s">
        <v>761</v>
      </c>
      <c r="B174" s="3" t="s">
        <v>5800</v>
      </c>
      <c r="C174" s="3" t="s">
        <v>1506</v>
      </c>
      <c r="D174" s="3" t="s">
        <v>1506</v>
      </c>
      <c r="E174" s="3" t="s">
        <v>1506</v>
      </c>
      <c r="F174" s="3" t="s">
        <v>1506</v>
      </c>
      <c r="G174" s="3" t="s">
        <v>1506</v>
      </c>
    </row>
    <row r="175" spans="1:7" ht="45" customHeight="1" x14ac:dyDescent="0.25">
      <c r="A175" s="3" t="s">
        <v>762</v>
      </c>
      <c r="B175" s="3" t="s">
        <v>5801</v>
      </c>
      <c r="C175" s="3" t="s">
        <v>1506</v>
      </c>
      <c r="D175" s="3" t="s">
        <v>1506</v>
      </c>
      <c r="E175" s="3" t="s">
        <v>1506</v>
      </c>
      <c r="F175" s="3" t="s">
        <v>1506</v>
      </c>
      <c r="G175" s="3" t="s">
        <v>1506</v>
      </c>
    </row>
    <row r="176" spans="1:7" ht="45" customHeight="1" x14ac:dyDescent="0.25">
      <c r="A176" s="3" t="s">
        <v>768</v>
      </c>
      <c r="B176" s="3" t="s">
        <v>5802</v>
      </c>
      <c r="C176" s="3" t="s">
        <v>1506</v>
      </c>
      <c r="D176" s="3" t="s">
        <v>1506</v>
      </c>
      <c r="E176" s="3" t="s">
        <v>1506</v>
      </c>
      <c r="F176" s="3" t="s">
        <v>1506</v>
      </c>
      <c r="G176" s="3" t="s">
        <v>1506</v>
      </c>
    </row>
    <row r="177" spans="1:7" ht="45" customHeight="1" x14ac:dyDescent="0.25">
      <c r="A177" s="3" t="s">
        <v>771</v>
      </c>
      <c r="B177" s="3" t="s">
        <v>5803</v>
      </c>
      <c r="C177" s="3" t="s">
        <v>1506</v>
      </c>
      <c r="D177" s="3" t="s">
        <v>1506</v>
      </c>
      <c r="E177" s="3" t="s">
        <v>1506</v>
      </c>
      <c r="F177" s="3" t="s">
        <v>1506</v>
      </c>
      <c r="G177" s="3" t="s">
        <v>1506</v>
      </c>
    </row>
    <row r="178" spans="1:7" ht="45" customHeight="1" x14ac:dyDescent="0.25">
      <c r="A178" s="3" t="s">
        <v>774</v>
      </c>
      <c r="B178" s="3" t="s">
        <v>5804</v>
      </c>
      <c r="C178" s="3" t="s">
        <v>1506</v>
      </c>
      <c r="D178" s="3" t="s">
        <v>1506</v>
      </c>
      <c r="E178" s="3" t="s">
        <v>1506</v>
      </c>
      <c r="F178" s="3" t="s">
        <v>1506</v>
      </c>
      <c r="G178" s="3" t="s">
        <v>1506</v>
      </c>
    </row>
    <row r="179" spans="1:7" ht="45" customHeight="1" x14ac:dyDescent="0.25">
      <c r="A179" s="3" t="s">
        <v>778</v>
      </c>
      <c r="B179" s="3" t="s">
        <v>5805</v>
      </c>
      <c r="C179" s="3" t="s">
        <v>1506</v>
      </c>
      <c r="D179" s="3" t="s">
        <v>1506</v>
      </c>
      <c r="E179" s="3" t="s">
        <v>1506</v>
      </c>
      <c r="F179" s="3" t="s">
        <v>1506</v>
      </c>
      <c r="G179" s="3" t="s">
        <v>1506</v>
      </c>
    </row>
    <row r="180" spans="1:7" ht="45" customHeight="1" x14ac:dyDescent="0.25">
      <c r="A180" s="3" t="s">
        <v>783</v>
      </c>
      <c r="B180" s="3" t="s">
        <v>5806</v>
      </c>
      <c r="C180" s="3" t="s">
        <v>1506</v>
      </c>
      <c r="D180" s="3" t="s">
        <v>1506</v>
      </c>
      <c r="E180" s="3" t="s">
        <v>1506</v>
      </c>
      <c r="F180" s="3" t="s">
        <v>1506</v>
      </c>
      <c r="G180" s="3" t="s">
        <v>1506</v>
      </c>
    </row>
    <row r="181" spans="1:7" ht="45" customHeight="1" x14ac:dyDescent="0.25">
      <c r="A181" s="3" t="s">
        <v>788</v>
      </c>
      <c r="B181" s="3" t="s">
        <v>5807</v>
      </c>
      <c r="C181" s="3" t="s">
        <v>1506</v>
      </c>
      <c r="D181" s="3" t="s">
        <v>1506</v>
      </c>
      <c r="E181" s="3" t="s">
        <v>1506</v>
      </c>
      <c r="F181" s="3" t="s">
        <v>1506</v>
      </c>
      <c r="G181" s="3" t="s">
        <v>1506</v>
      </c>
    </row>
    <row r="182" spans="1:7" ht="45" customHeight="1" x14ac:dyDescent="0.25">
      <c r="A182" s="3" t="s">
        <v>790</v>
      </c>
      <c r="B182" s="3" t="s">
        <v>5808</v>
      </c>
      <c r="C182" s="3" t="s">
        <v>1506</v>
      </c>
      <c r="D182" s="3" t="s">
        <v>1506</v>
      </c>
      <c r="E182" s="3" t="s">
        <v>1506</v>
      </c>
      <c r="F182" s="3" t="s">
        <v>1506</v>
      </c>
      <c r="G182" s="3" t="s">
        <v>1506</v>
      </c>
    </row>
    <row r="183" spans="1:7" ht="45" customHeight="1" x14ac:dyDescent="0.25">
      <c r="A183" s="3" t="s">
        <v>794</v>
      </c>
      <c r="B183" s="3" t="s">
        <v>5809</v>
      </c>
      <c r="C183" s="3" t="s">
        <v>1506</v>
      </c>
      <c r="D183" s="3" t="s">
        <v>1506</v>
      </c>
      <c r="E183" s="3" t="s">
        <v>1506</v>
      </c>
      <c r="F183" s="3" t="s">
        <v>1506</v>
      </c>
      <c r="G183" s="3" t="s">
        <v>1506</v>
      </c>
    </row>
    <row r="184" spans="1:7" ht="45" customHeight="1" x14ac:dyDescent="0.25">
      <c r="A184" s="3" t="s">
        <v>797</v>
      </c>
      <c r="B184" s="3" t="s">
        <v>5810</v>
      </c>
      <c r="C184" s="3" t="s">
        <v>1506</v>
      </c>
      <c r="D184" s="3" t="s">
        <v>1506</v>
      </c>
      <c r="E184" s="3" t="s">
        <v>1506</v>
      </c>
      <c r="F184" s="3" t="s">
        <v>1506</v>
      </c>
      <c r="G184" s="3" t="s">
        <v>1506</v>
      </c>
    </row>
    <row r="185" spans="1:7" ht="45" customHeight="1" x14ac:dyDescent="0.25">
      <c r="A185" s="3" t="s">
        <v>804</v>
      </c>
      <c r="B185" s="3" t="s">
        <v>5811</v>
      </c>
      <c r="C185" s="3" t="s">
        <v>1506</v>
      </c>
      <c r="D185" s="3" t="s">
        <v>1506</v>
      </c>
      <c r="E185" s="3" t="s">
        <v>1506</v>
      </c>
      <c r="F185" s="3" t="s">
        <v>1506</v>
      </c>
      <c r="G185" s="3" t="s">
        <v>1506</v>
      </c>
    </row>
    <row r="186" spans="1:7" ht="45" customHeight="1" x14ac:dyDescent="0.25">
      <c r="A186" s="3" t="s">
        <v>808</v>
      </c>
      <c r="B186" s="3" t="s">
        <v>5812</v>
      </c>
      <c r="C186" s="3" t="s">
        <v>1506</v>
      </c>
      <c r="D186" s="3" t="s">
        <v>1506</v>
      </c>
      <c r="E186" s="3" t="s">
        <v>1506</v>
      </c>
      <c r="F186" s="3" t="s">
        <v>1506</v>
      </c>
      <c r="G186" s="3" t="s">
        <v>1506</v>
      </c>
    </row>
    <row r="187" spans="1:7" ht="45" customHeight="1" x14ac:dyDescent="0.25">
      <c r="A187" s="3" t="s">
        <v>809</v>
      </c>
      <c r="B187" s="3" t="s">
        <v>5813</v>
      </c>
      <c r="C187" s="3" t="s">
        <v>1506</v>
      </c>
      <c r="D187" s="3" t="s">
        <v>1506</v>
      </c>
      <c r="E187" s="3" t="s">
        <v>1506</v>
      </c>
      <c r="F187" s="3" t="s">
        <v>1506</v>
      </c>
      <c r="G187" s="3" t="s">
        <v>1506</v>
      </c>
    </row>
    <row r="188" spans="1:7" ht="45" customHeight="1" x14ac:dyDescent="0.25">
      <c r="A188" s="3" t="s">
        <v>810</v>
      </c>
      <c r="B188" s="3" t="s">
        <v>5814</v>
      </c>
      <c r="C188" s="3" t="s">
        <v>1506</v>
      </c>
      <c r="D188" s="3" t="s">
        <v>1506</v>
      </c>
      <c r="E188" s="3" t="s">
        <v>1506</v>
      </c>
      <c r="F188" s="3" t="s">
        <v>1506</v>
      </c>
      <c r="G188" s="3" t="s">
        <v>1506</v>
      </c>
    </row>
    <row r="189" spans="1:7" ht="45" customHeight="1" x14ac:dyDescent="0.25">
      <c r="A189" s="3" t="s">
        <v>812</v>
      </c>
      <c r="B189" s="3" t="s">
        <v>5815</v>
      </c>
      <c r="C189" s="3" t="s">
        <v>1506</v>
      </c>
      <c r="D189" s="3" t="s">
        <v>1506</v>
      </c>
      <c r="E189" s="3" t="s">
        <v>1506</v>
      </c>
      <c r="F189" s="3" t="s">
        <v>1506</v>
      </c>
      <c r="G189" s="3" t="s">
        <v>1506</v>
      </c>
    </row>
    <row r="190" spans="1:7" ht="45" customHeight="1" x14ac:dyDescent="0.25">
      <c r="A190" s="3" t="s">
        <v>815</v>
      </c>
      <c r="B190" s="3" t="s">
        <v>5816</v>
      </c>
      <c r="C190" s="3" t="s">
        <v>1506</v>
      </c>
      <c r="D190" s="3" t="s">
        <v>1506</v>
      </c>
      <c r="E190" s="3" t="s">
        <v>1506</v>
      </c>
      <c r="F190" s="3" t="s">
        <v>1506</v>
      </c>
      <c r="G190" s="3" t="s">
        <v>1506</v>
      </c>
    </row>
    <row r="191" spans="1:7" ht="45" customHeight="1" x14ac:dyDescent="0.25">
      <c r="A191" s="3" t="s">
        <v>818</v>
      </c>
      <c r="B191" s="3" t="s">
        <v>5817</v>
      </c>
      <c r="C191" s="3" t="s">
        <v>1506</v>
      </c>
      <c r="D191" s="3" t="s">
        <v>1506</v>
      </c>
      <c r="E191" s="3" t="s">
        <v>1506</v>
      </c>
      <c r="F191" s="3" t="s">
        <v>1506</v>
      </c>
      <c r="G191" s="3" t="s">
        <v>1506</v>
      </c>
    </row>
    <row r="192" spans="1:7" ht="45" customHeight="1" x14ac:dyDescent="0.25">
      <c r="A192" s="3" t="s">
        <v>822</v>
      </c>
      <c r="B192" s="3" t="s">
        <v>5818</v>
      </c>
      <c r="C192" s="3" t="s">
        <v>1506</v>
      </c>
      <c r="D192" s="3" t="s">
        <v>1506</v>
      </c>
      <c r="E192" s="3" t="s">
        <v>1506</v>
      </c>
      <c r="F192" s="3" t="s">
        <v>1506</v>
      </c>
      <c r="G192" s="3" t="s">
        <v>1506</v>
      </c>
    </row>
    <row r="193" spans="1:7" ht="45" customHeight="1" x14ac:dyDescent="0.25">
      <c r="A193" s="3" t="s">
        <v>825</v>
      </c>
      <c r="B193" s="3" t="s">
        <v>5819</v>
      </c>
      <c r="C193" s="3" t="s">
        <v>1506</v>
      </c>
      <c r="D193" s="3" t="s">
        <v>1506</v>
      </c>
      <c r="E193" s="3" t="s">
        <v>1506</v>
      </c>
      <c r="F193" s="3" t="s">
        <v>1506</v>
      </c>
      <c r="G193" s="3" t="s">
        <v>1506</v>
      </c>
    </row>
    <row r="194" spans="1:7" ht="45" customHeight="1" x14ac:dyDescent="0.25">
      <c r="A194" s="3" t="s">
        <v>827</v>
      </c>
      <c r="B194" s="3" t="s">
        <v>5820</v>
      </c>
      <c r="C194" s="3" t="s">
        <v>1506</v>
      </c>
      <c r="D194" s="3" t="s">
        <v>1506</v>
      </c>
      <c r="E194" s="3" t="s">
        <v>1506</v>
      </c>
      <c r="F194" s="3" t="s">
        <v>1506</v>
      </c>
      <c r="G194" s="3" t="s">
        <v>1506</v>
      </c>
    </row>
    <row r="195" spans="1:7" ht="45" customHeight="1" x14ac:dyDescent="0.25">
      <c r="A195" s="3" t="s">
        <v>832</v>
      </c>
      <c r="B195" s="3" t="s">
        <v>5821</v>
      </c>
      <c r="C195" s="3" t="s">
        <v>1506</v>
      </c>
      <c r="D195" s="3" t="s">
        <v>1506</v>
      </c>
      <c r="E195" s="3" t="s">
        <v>1506</v>
      </c>
      <c r="F195" s="3" t="s">
        <v>1506</v>
      </c>
      <c r="G195" s="3" t="s">
        <v>1506</v>
      </c>
    </row>
    <row r="196" spans="1:7" ht="45" customHeight="1" x14ac:dyDescent="0.25">
      <c r="A196" s="3" t="s">
        <v>835</v>
      </c>
      <c r="B196" s="3" t="s">
        <v>5822</v>
      </c>
      <c r="C196" s="3" t="s">
        <v>1506</v>
      </c>
      <c r="D196" s="3" t="s">
        <v>1506</v>
      </c>
      <c r="E196" s="3" t="s">
        <v>1506</v>
      </c>
      <c r="F196" s="3" t="s">
        <v>1506</v>
      </c>
      <c r="G196" s="3" t="s">
        <v>1506</v>
      </c>
    </row>
    <row r="197" spans="1:7" ht="45" customHeight="1" x14ac:dyDescent="0.25">
      <c r="A197" s="3" t="s">
        <v>837</v>
      </c>
      <c r="B197" s="3" t="s">
        <v>5823</v>
      </c>
      <c r="C197" s="3" t="s">
        <v>1506</v>
      </c>
      <c r="D197" s="3" t="s">
        <v>1506</v>
      </c>
      <c r="E197" s="3" t="s">
        <v>1506</v>
      </c>
      <c r="F197" s="3" t="s">
        <v>1506</v>
      </c>
      <c r="G197" s="3" t="s">
        <v>1506</v>
      </c>
    </row>
    <row r="198" spans="1:7" ht="45" customHeight="1" x14ac:dyDescent="0.25">
      <c r="A198" s="3" t="s">
        <v>843</v>
      </c>
      <c r="B198" s="3" t="s">
        <v>5824</v>
      </c>
      <c r="C198" s="3" t="s">
        <v>1506</v>
      </c>
      <c r="D198" s="3" t="s">
        <v>1506</v>
      </c>
      <c r="E198" s="3" t="s">
        <v>1506</v>
      </c>
      <c r="F198" s="3" t="s">
        <v>1506</v>
      </c>
      <c r="G198" s="3" t="s">
        <v>1506</v>
      </c>
    </row>
    <row r="199" spans="1:7" ht="45" customHeight="1" x14ac:dyDescent="0.25">
      <c r="A199" s="3" t="s">
        <v>845</v>
      </c>
      <c r="B199" s="3" t="s">
        <v>5825</v>
      </c>
      <c r="C199" s="3" t="s">
        <v>1506</v>
      </c>
      <c r="D199" s="3" t="s">
        <v>1506</v>
      </c>
      <c r="E199" s="3" t="s">
        <v>1506</v>
      </c>
      <c r="F199" s="3" t="s">
        <v>1506</v>
      </c>
      <c r="G199" s="3" t="s">
        <v>1506</v>
      </c>
    </row>
    <row r="200" spans="1:7" ht="45" customHeight="1" x14ac:dyDescent="0.25">
      <c r="A200" s="3" t="s">
        <v>847</v>
      </c>
      <c r="B200" s="3" t="s">
        <v>5826</v>
      </c>
      <c r="C200" s="3" t="s">
        <v>1506</v>
      </c>
      <c r="D200" s="3" t="s">
        <v>1506</v>
      </c>
      <c r="E200" s="3" t="s">
        <v>1506</v>
      </c>
      <c r="F200" s="3" t="s">
        <v>1506</v>
      </c>
      <c r="G200" s="3" t="s">
        <v>1506</v>
      </c>
    </row>
    <row r="201" spans="1:7" ht="45" customHeight="1" x14ac:dyDescent="0.25">
      <c r="A201" s="3" t="s">
        <v>849</v>
      </c>
      <c r="B201" s="3" t="s">
        <v>5827</v>
      </c>
      <c r="C201" s="3" t="s">
        <v>1506</v>
      </c>
      <c r="D201" s="3" t="s">
        <v>1506</v>
      </c>
      <c r="E201" s="3" t="s">
        <v>1506</v>
      </c>
      <c r="F201" s="3" t="s">
        <v>1506</v>
      </c>
      <c r="G201" s="3" t="s">
        <v>1506</v>
      </c>
    </row>
    <row r="202" spans="1:7" ht="45" customHeight="1" x14ac:dyDescent="0.25">
      <c r="A202" s="3" t="s">
        <v>851</v>
      </c>
      <c r="B202" s="3" t="s">
        <v>5828</v>
      </c>
      <c r="C202" s="3" t="s">
        <v>1506</v>
      </c>
      <c r="D202" s="3" t="s">
        <v>1506</v>
      </c>
      <c r="E202" s="3" t="s">
        <v>1506</v>
      </c>
      <c r="F202" s="3" t="s">
        <v>1506</v>
      </c>
      <c r="G202" s="3" t="s">
        <v>1506</v>
      </c>
    </row>
    <row r="203" spans="1:7" ht="45" customHeight="1" x14ac:dyDescent="0.25">
      <c r="A203" s="3" t="s">
        <v>854</v>
      </c>
      <c r="B203" s="3" t="s">
        <v>5829</v>
      </c>
      <c r="C203" s="3" t="s">
        <v>1506</v>
      </c>
      <c r="D203" s="3" t="s">
        <v>1506</v>
      </c>
      <c r="E203" s="3" t="s">
        <v>1506</v>
      </c>
      <c r="F203" s="3" t="s">
        <v>1506</v>
      </c>
      <c r="G203" s="3" t="s">
        <v>1506</v>
      </c>
    </row>
    <row r="204" spans="1:7" ht="45" customHeight="1" x14ac:dyDescent="0.25">
      <c r="A204" s="3" t="s">
        <v>859</v>
      </c>
      <c r="B204" s="3" t="s">
        <v>5830</v>
      </c>
      <c r="C204" s="3" t="s">
        <v>1506</v>
      </c>
      <c r="D204" s="3" t="s">
        <v>1506</v>
      </c>
      <c r="E204" s="3" t="s">
        <v>1506</v>
      </c>
      <c r="F204" s="3" t="s">
        <v>1506</v>
      </c>
      <c r="G204" s="3" t="s">
        <v>1506</v>
      </c>
    </row>
    <row r="205" spans="1:7" ht="45" customHeight="1" x14ac:dyDescent="0.25">
      <c r="A205" s="3" t="s">
        <v>863</v>
      </c>
      <c r="B205" s="3" t="s">
        <v>5831</v>
      </c>
      <c r="C205" s="3" t="s">
        <v>1506</v>
      </c>
      <c r="D205" s="3" t="s">
        <v>1506</v>
      </c>
      <c r="E205" s="3" t="s">
        <v>1506</v>
      </c>
      <c r="F205" s="3" t="s">
        <v>1506</v>
      </c>
      <c r="G205" s="3" t="s">
        <v>1506</v>
      </c>
    </row>
    <row r="206" spans="1:7" ht="45" customHeight="1" x14ac:dyDescent="0.25">
      <c r="A206" s="3" t="s">
        <v>866</v>
      </c>
      <c r="B206" s="3" t="s">
        <v>5832</v>
      </c>
      <c r="C206" s="3" t="s">
        <v>1506</v>
      </c>
      <c r="D206" s="3" t="s">
        <v>1506</v>
      </c>
      <c r="E206" s="3" t="s">
        <v>1506</v>
      </c>
      <c r="F206" s="3" t="s">
        <v>1506</v>
      </c>
      <c r="G206" s="3" t="s">
        <v>1506</v>
      </c>
    </row>
    <row r="207" spans="1:7" ht="45" customHeight="1" x14ac:dyDescent="0.25">
      <c r="A207" s="3" t="s">
        <v>868</v>
      </c>
      <c r="B207" s="3" t="s">
        <v>5833</v>
      </c>
      <c r="C207" s="3" t="s">
        <v>1506</v>
      </c>
      <c r="D207" s="3" t="s">
        <v>1506</v>
      </c>
      <c r="E207" s="3" t="s">
        <v>1506</v>
      </c>
      <c r="F207" s="3" t="s">
        <v>1506</v>
      </c>
      <c r="G207" s="3" t="s">
        <v>1506</v>
      </c>
    </row>
    <row r="208" spans="1:7" ht="45" customHeight="1" x14ac:dyDescent="0.25">
      <c r="A208" s="3" t="s">
        <v>873</v>
      </c>
      <c r="B208" s="3" t="s">
        <v>5834</v>
      </c>
      <c r="C208" s="3" t="s">
        <v>1506</v>
      </c>
      <c r="D208" s="3" t="s">
        <v>1506</v>
      </c>
      <c r="E208" s="3" t="s">
        <v>1506</v>
      </c>
      <c r="F208" s="3" t="s">
        <v>1506</v>
      </c>
      <c r="G208" s="3" t="s">
        <v>1506</v>
      </c>
    </row>
    <row r="209" spans="1:7" ht="45" customHeight="1" x14ac:dyDescent="0.25">
      <c r="A209" s="3" t="s">
        <v>877</v>
      </c>
      <c r="B209" s="3" t="s">
        <v>5835</v>
      </c>
      <c r="C209" s="3" t="s">
        <v>1506</v>
      </c>
      <c r="D209" s="3" t="s">
        <v>1506</v>
      </c>
      <c r="E209" s="3" t="s">
        <v>1506</v>
      </c>
      <c r="F209" s="3" t="s">
        <v>1506</v>
      </c>
      <c r="G209" s="3" t="s">
        <v>1506</v>
      </c>
    </row>
    <row r="210" spans="1:7" ht="45" customHeight="1" x14ac:dyDescent="0.25">
      <c r="A210" s="3" t="s">
        <v>881</v>
      </c>
      <c r="B210" s="3" t="s">
        <v>5836</v>
      </c>
      <c r="C210" s="3" t="s">
        <v>1506</v>
      </c>
      <c r="D210" s="3" t="s">
        <v>1506</v>
      </c>
      <c r="E210" s="3" t="s">
        <v>1506</v>
      </c>
      <c r="F210" s="3" t="s">
        <v>1506</v>
      </c>
      <c r="G210" s="3" t="s">
        <v>1506</v>
      </c>
    </row>
    <row r="211" spans="1:7" ht="45" customHeight="1" x14ac:dyDescent="0.25">
      <c r="A211" s="3" t="s">
        <v>884</v>
      </c>
      <c r="B211" s="3" t="s">
        <v>5837</v>
      </c>
      <c r="C211" s="3" t="s">
        <v>1506</v>
      </c>
      <c r="D211" s="3" t="s">
        <v>1506</v>
      </c>
      <c r="E211" s="3" t="s">
        <v>1506</v>
      </c>
      <c r="F211" s="3" t="s">
        <v>1506</v>
      </c>
      <c r="G211" s="3" t="s">
        <v>1506</v>
      </c>
    </row>
    <row r="212" spans="1:7" ht="45" customHeight="1" x14ac:dyDescent="0.25">
      <c r="A212" s="3" t="s">
        <v>887</v>
      </c>
      <c r="B212" s="3" t="s">
        <v>5838</v>
      </c>
      <c r="C212" s="3" t="s">
        <v>1506</v>
      </c>
      <c r="D212" s="3" t="s">
        <v>1506</v>
      </c>
      <c r="E212" s="3" t="s">
        <v>1506</v>
      </c>
      <c r="F212" s="3" t="s">
        <v>1506</v>
      </c>
      <c r="G212" s="3" t="s">
        <v>1506</v>
      </c>
    </row>
    <row r="213" spans="1:7" ht="45" customHeight="1" x14ac:dyDescent="0.25">
      <c r="A213" s="3" t="s">
        <v>888</v>
      </c>
      <c r="B213" s="3" t="s">
        <v>5839</v>
      </c>
      <c r="C213" s="3" t="s">
        <v>1506</v>
      </c>
      <c r="D213" s="3" t="s">
        <v>1506</v>
      </c>
      <c r="E213" s="3" t="s">
        <v>1506</v>
      </c>
      <c r="F213" s="3" t="s">
        <v>1506</v>
      </c>
      <c r="G213" s="3" t="s">
        <v>1506</v>
      </c>
    </row>
    <row r="214" spans="1:7" ht="45" customHeight="1" x14ac:dyDescent="0.25">
      <c r="A214" s="3" t="s">
        <v>892</v>
      </c>
      <c r="B214" s="3" t="s">
        <v>5840</v>
      </c>
      <c r="C214" s="3" t="s">
        <v>1506</v>
      </c>
      <c r="D214" s="3" t="s">
        <v>1506</v>
      </c>
      <c r="E214" s="3" t="s">
        <v>1506</v>
      </c>
      <c r="F214" s="3" t="s">
        <v>1506</v>
      </c>
      <c r="G214" s="3" t="s">
        <v>1506</v>
      </c>
    </row>
    <row r="215" spans="1:7" ht="45" customHeight="1" x14ac:dyDescent="0.25">
      <c r="A215" s="3" t="s">
        <v>896</v>
      </c>
      <c r="B215" s="3" t="s">
        <v>5841</v>
      </c>
      <c r="C215" s="3" t="s">
        <v>1506</v>
      </c>
      <c r="D215" s="3" t="s">
        <v>1506</v>
      </c>
      <c r="E215" s="3" t="s">
        <v>1506</v>
      </c>
      <c r="F215" s="3" t="s">
        <v>1506</v>
      </c>
      <c r="G215" s="3" t="s">
        <v>1506</v>
      </c>
    </row>
    <row r="216" spans="1:7" ht="45" customHeight="1" x14ac:dyDescent="0.25">
      <c r="A216" s="3" t="s">
        <v>898</v>
      </c>
      <c r="B216" s="3" t="s">
        <v>5842</v>
      </c>
      <c r="C216" s="3" t="s">
        <v>1506</v>
      </c>
      <c r="D216" s="3" t="s">
        <v>1506</v>
      </c>
      <c r="E216" s="3" t="s">
        <v>1506</v>
      </c>
      <c r="F216" s="3" t="s">
        <v>1506</v>
      </c>
      <c r="G216" s="3" t="s">
        <v>1506</v>
      </c>
    </row>
    <row r="217" spans="1:7" ht="45" customHeight="1" x14ac:dyDescent="0.25">
      <c r="A217" s="3" t="s">
        <v>900</v>
      </c>
      <c r="B217" s="3" t="s">
        <v>5843</v>
      </c>
      <c r="C217" s="3" t="s">
        <v>1506</v>
      </c>
      <c r="D217" s="3" t="s">
        <v>1506</v>
      </c>
      <c r="E217" s="3" t="s">
        <v>1506</v>
      </c>
      <c r="F217" s="3" t="s">
        <v>1506</v>
      </c>
      <c r="G217" s="3" t="s">
        <v>1506</v>
      </c>
    </row>
    <row r="218" spans="1:7" ht="45" customHeight="1" x14ac:dyDescent="0.25">
      <c r="A218" s="3" t="s">
        <v>904</v>
      </c>
      <c r="B218" s="3" t="s">
        <v>5844</v>
      </c>
      <c r="C218" s="3" t="s">
        <v>1506</v>
      </c>
      <c r="D218" s="3" t="s">
        <v>1506</v>
      </c>
      <c r="E218" s="3" t="s">
        <v>1506</v>
      </c>
      <c r="F218" s="3" t="s">
        <v>1506</v>
      </c>
      <c r="G218" s="3" t="s">
        <v>1506</v>
      </c>
    </row>
    <row r="219" spans="1:7" ht="45" customHeight="1" x14ac:dyDescent="0.25">
      <c r="A219" s="3" t="s">
        <v>907</v>
      </c>
      <c r="B219" s="3" t="s">
        <v>5845</v>
      </c>
      <c r="C219" s="3" t="s">
        <v>1506</v>
      </c>
      <c r="D219" s="3" t="s">
        <v>1506</v>
      </c>
      <c r="E219" s="3" t="s">
        <v>1506</v>
      </c>
      <c r="F219" s="3" t="s">
        <v>1506</v>
      </c>
      <c r="G219" s="3" t="s">
        <v>1506</v>
      </c>
    </row>
    <row r="220" spans="1:7" ht="45" customHeight="1" x14ac:dyDescent="0.25">
      <c r="A220" s="3" t="s">
        <v>910</v>
      </c>
      <c r="B220" s="3" t="s">
        <v>5846</v>
      </c>
      <c r="C220" s="3" t="s">
        <v>1506</v>
      </c>
      <c r="D220" s="3" t="s">
        <v>1506</v>
      </c>
      <c r="E220" s="3" t="s">
        <v>1506</v>
      </c>
      <c r="F220" s="3" t="s">
        <v>1506</v>
      </c>
      <c r="G220" s="3" t="s">
        <v>1506</v>
      </c>
    </row>
    <row r="221" spans="1:7" ht="45" customHeight="1" x14ac:dyDescent="0.25">
      <c r="A221" s="3" t="s">
        <v>913</v>
      </c>
      <c r="B221" s="3" t="s">
        <v>5847</v>
      </c>
      <c r="C221" s="3" t="s">
        <v>1506</v>
      </c>
      <c r="D221" s="3" t="s">
        <v>1506</v>
      </c>
      <c r="E221" s="3" t="s">
        <v>1506</v>
      </c>
      <c r="F221" s="3" t="s">
        <v>1506</v>
      </c>
      <c r="G221" s="3" t="s">
        <v>1506</v>
      </c>
    </row>
    <row r="222" spans="1:7" ht="45" customHeight="1" x14ac:dyDescent="0.25">
      <c r="A222" s="3" t="s">
        <v>914</v>
      </c>
      <c r="B222" s="3" t="s">
        <v>5848</v>
      </c>
      <c r="C222" s="3" t="s">
        <v>1506</v>
      </c>
      <c r="D222" s="3" t="s">
        <v>1506</v>
      </c>
      <c r="E222" s="3" t="s">
        <v>1506</v>
      </c>
      <c r="F222" s="3" t="s">
        <v>1506</v>
      </c>
      <c r="G222" s="3" t="s">
        <v>1506</v>
      </c>
    </row>
    <row r="223" spans="1:7" ht="45" customHeight="1" x14ac:dyDescent="0.25">
      <c r="A223" s="3" t="s">
        <v>918</v>
      </c>
      <c r="B223" s="3" t="s">
        <v>5849</v>
      </c>
      <c r="C223" s="3" t="s">
        <v>1506</v>
      </c>
      <c r="D223" s="3" t="s">
        <v>1506</v>
      </c>
      <c r="E223" s="3" t="s">
        <v>1506</v>
      </c>
      <c r="F223" s="3" t="s">
        <v>1506</v>
      </c>
      <c r="G223" s="3" t="s">
        <v>1506</v>
      </c>
    </row>
    <row r="224" spans="1:7" ht="45" customHeight="1" x14ac:dyDescent="0.25">
      <c r="A224" s="3" t="s">
        <v>922</v>
      </c>
      <c r="B224" s="3" t="s">
        <v>5850</v>
      </c>
      <c r="C224" s="3" t="s">
        <v>1506</v>
      </c>
      <c r="D224" s="3" t="s">
        <v>1506</v>
      </c>
      <c r="E224" s="3" t="s">
        <v>1506</v>
      </c>
      <c r="F224" s="3" t="s">
        <v>1506</v>
      </c>
      <c r="G224" s="3" t="s">
        <v>1506</v>
      </c>
    </row>
    <row r="225" spans="1:7" ht="45" customHeight="1" x14ac:dyDescent="0.25">
      <c r="A225" s="3" t="s">
        <v>925</v>
      </c>
      <c r="B225" s="3" t="s">
        <v>5851</v>
      </c>
      <c r="C225" s="3" t="s">
        <v>1506</v>
      </c>
      <c r="D225" s="3" t="s">
        <v>1506</v>
      </c>
      <c r="E225" s="3" t="s">
        <v>1506</v>
      </c>
      <c r="F225" s="3" t="s">
        <v>1506</v>
      </c>
      <c r="G225" s="3" t="s">
        <v>1506</v>
      </c>
    </row>
    <row r="226" spans="1:7" ht="45" customHeight="1" x14ac:dyDescent="0.25">
      <c r="A226" s="3" t="s">
        <v>927</v>
      </c>
      <c r="B226" s="3" t="s">
        <v>5852</v>
      </c>
      <c r="C226" s="3" t="s">
        <v>1506</v>
      </c>
      <c r="D226" s="3" t="s">
        <v>1506</v>
      </c>
      <c r="E226" s="3" t="s">
        <v>1506</v>
      </c>
      <c r="F226" s="3" t="s">
        <v>1506</v>
      </c>
      <c r="G226" s="3" t="s">
        <v>1506</v>
      </c>
    </row>
    <row r="227" spans="1:7" ht="45" customHeight="1" x14ac:dyDescent="0.25">
      <c r="A227" s="3" t="s">
        <v>931</v>
      </c>
      <c r="B227" s="3" t="s">
        <v>5853</v>
      </c>
      <c r="C227" s="3" t="s">
        <v>1506</v>
      </c>
      <c r="D227" s="3" t="s">
        <v>1506</v>
      </c>
      <c r="E227" s="3" t="s">
        <v>1506</v>
      </c>
      <c r="F227" s="3" t="s">
        <v>1506</v>
      </c>
      <c r="G227" s="3" t="s">
        <v>1506</v>
      </c>
    </row>
    <row r="228" spans="1:7" ht="45" customHeight="1" x14ac:dyDescent="0.25">
      <c r="A228" s="3" t="s">
        <v>933</v>
      </c>
      <c r="B228" s="3" t="s">
        <v>5854</v>
      </c>
      <c r="C228" s="3" t="s">
        <v>1506</v>
      </c>
      <c r="D228" s="3" t="s">
        <v>1506</v>
      </c>
      <c r="E228" s="3" t="s">
        <v>1506</v>
      </c>
      <c r="F228" s="3" t="s">
        <v>1506</v>
      </c>
      <c r="G228" s="3" t="s">
        <v>1506</v>
      </c>
    </row>
    <row r="229" spans="1:7" ht="45" customHeight="1" x14ac:dyDescent="0.25">
      <c r="A229" s="3" t="s">
        <v>935</v>
      </c>
      <c r="B229" s="3" t="s">
        <v>5855</v>
      </c>
      <c r="C229" s="3" t="s">
        <v>1506</v>
      </c>
      <c r="D229" s="3" t="s">
        <v>1506</v>
      </c>
      <c r="E229" s="3" t="s">
        <v>1506</v>
      </c>
      <c r="F229" s="3" t="s">
        <v>1506</v>
      </c>
      <c r="G229" s="3" t="s">
        <v>1506</v>
      </c>
    </row>
    <row r="230" spans="1:7" ht="45" customHeight="1" x14ac:dyDescent="0.25">
      <c r="A230" s="3" t="s">
        <v>940</v>
      </c>
      <c r="B230" s="3" t="s">
        <v>5856</v>
      </c>
      <c r="C230" s="3" t="s">
        <v>1506</v>
      </c>
      <c r="D230" s="3" t="s">
        <v>1506</v>
      </c>
      <c r="E230" s="3" t="s">
        <v>1506</v>
      </c>
      <c r="F230" s="3" t="s">
        <v>1506</v>
      </c>
      <c r="G230" s="3" t="s">
        <v>1506</v>
      </c>
    </row>
    <row r="231" spans="1:7" ht="45" customHeight="1" x14ac:dyDescent="0.25">
      <c r="A231" s="3" t="s">
        <v>942</v>
      </c>
      <c r="B231" s="3" t="s">
        <v>5857</v>
      </c>
      <c r="C231" s="3" t="s">
        <v>1506</v>
      </c>
      <c r="D231" s="3" t="s">
        <v>1506</v>
      </c>
      <c r="E231" s="3" t="s">
        <v>1506</v>
      </c>
      <c r="F231" s="3" t="s">
        <v>1506</v>
      </c>
      <c r="G231" s="3" t="s">
        <v>1506</v>
      </c>
    </row>
    <row r="232" spans="1:7" ht="45" customHeight="1" x14ac:dyDescent="0.25">
      <c r="A232" s="3" t="s">
        <v>946</v>
      </c>
      <c r="B232" s="3" t="s">
        <v>5858</v>
      </c>
      <c r="C232" s="3" t="s">
        <v>1506</v>
      </c>
      <c r="D232" s="3" t="s">
        <v>1506</v>
      </c>
      <c r="E232" s="3" t="s">
        <v>1506</v>
      </c>
      <c r="F232" s="3" t="s">
        <v>1506</v>
      </c>
      <c r="G232" s="3" t="s">
        <v>1506</v>
      </c>
    </row>
    <row r="233" spans="1:7" ht="45" customHeight="1" x14ac:dyDescent="0.25">
      <c r="A233" s="3" t="s">
        <v>950</v>
      </c>
      <c r="B233" s="3" t="s">
        <v>5859</v>
      </c>
      <c r="C233" s="3" t="s">
        <v>1506</v>
      </c>
      <c r="D233" s="3" t="s">
        <v>1506</v>
      </c>
      <c r="E233" s="3" t="s">
        <v>1506</v>
      </c>
      <c r="F233" s="3" t="s">
        <v>1506</v>
      </c>
      <c r="G233" s="3" t="s">
        <v>1506</v>
      </c>
    </row>
    <row r="234" spans="1:7" ht="45" customHeight="1" x14ac:dyDescent="0.25">
      <c r="A234" s="3" t="s">
        <v>952</v>
      </c>
      <c r="B234" s="3" t="s">
        <v>5860</v>
      </c>
      <c r="C234" s="3" t="s">
        <v>1506</v>
      </c>
      <c r="D234" s="3" t="s">
        <v>1506</v>
      </c>
      <c r="E234" s="3" t="s">
        <v>1506</v>
      </c>
      <c r="F234" s="3" t="s">
        <v>1506</v>
      </c>
      <c r="G234" s="3" t="s">
        <v>1506</v>
      </c>
    </row>
    <row r="235" spans="1:7" ht="45" customHeight="1" x14ac:dyDescent="0.25">
      <c r="A235" s="3" t="s">
        <v>954</v>
      </c>
      <c r="B235" s="3" t="s">
        <v>5861</v>
      </c>
      <c r="C235" s="3" t="s">
        <v>1506</v>
      </c>
      <c r="D235" s="3" t="s">
        <v>1506</v>
      </c>
      <c r="E235" s="3" t="s">
        <v>1506</v>
      </c>
      <c r="F235" s="3" t="s">
        <v>1506</v>
      </c>
      <c r="G235" s="3" t="s">
        <v>1506</v>
      </c>
    </row>
    <row r="236" spans="1:7" ht="45" customHeight="1" x14ac:dyDescent="0.25">
      <c r="A236" s="3" t="s">
        <v>957</v>
      </c>
      <c r="B236" s="3" t="s">
        <v>5862</v>
      </c>
      <c r="C236" s="3" t="s">
        <v>1506</v>
      </c>
      <c r="D236" s="3" t="s">
        <v>1506</v>
      </c>
      <c r="E236" s="3" t="s">
        <v>1506</v>
      </c>
      <c r="F236" s="3" t="s">
        <v>1506</v>
      </c>
      <c r="G236" s="3" t="s">
        <v>1506</v>
      </c>
    </row>
    <row r="237" spans="1:7" ht="45" customHeight="1" x14ac:dyDescent="0.25">
      <c r="A237" s="3" t="s">
        <v>961</v>
      </c>
      <c r="B237" s="3" t="s">
        <v>5863</v>
      </c>
      <c r="C237" s="3" t="s">
        <v>1506</v>
      </c>
      <c r="D237" s="3" t="s">
        <v>1506</v>
      </c>
      <c r="E237" s="3" t="s">
        <v>1506</v>
      </c>
      <c r="F237" s="3" t="s">
        <v>1506</v>
      </c>
      <c r="G237" s="3" t="s">
        <v>1506</v>
      </c>
    </row>
    <row r="238" spans="1:7" ht="45" customHeight="1" x14ac:dyDescent="0.25">
      <c r="A238" s="3" t="s">
        <v>964</v>
      </c>
      <c r="B238" s="3" t="s">
        <v>5864</v>
      </c>
      <c r="C238" s="3" t="s">
        <v>1506</v>
      </c>
      <c r="D238" s="3" t="s">
        <v>1506</v>
      </c>
      <c r="E238" s="3" t="s">
        <v>1506</v>
      </c>
      <c r="F238" s="3" t="s">
        <v>1506</v>
      </c>
      <c r="G238" s="3" t="s">
        <v>1506</v>
      </c>
    </row>
    <row r="239" spans="1:7" ht="45" customHeight="1" x14ac:dyDescent="0.25">
      <c r="A239" s="3" t="s">
        <v>969</v>
      </c>
      <c r="B239" s="3" t="s">
        <v>5865</v>
      </c>
      <c r="C239" s="3" t="s">
        <v>1506</v>
      </c>
      <c r="D239" s="3" t="s">
        <v>1506</v>
      </c>
      <c r="E239" s="3" t="s">
        <v>1506</v>
      </c>
      <c r="F239" s="3" t="s">
        <v>1506</v>
      </c>
      <c r="G239" s="3" t="s">
        <v>1506</v>
      </c>
    </row>
    <row r="240" spans="1:7" ht="45" customHeight="1" x14ac:dyDescent="0.25">
      <c r="A240" s="3" t="s">
        <v>974</v>
      </c>
      <c r="B240" s="3" t="s">
        <v>5866</v>
      </c>
      <c r="C240" s="3" t="s">
        <v>1506</v>
      </c>
      <c r="D240" s="3" t="s">
        <v>1506</v>
      </c>
      <c r="E240" s="3" t="s">
        <v>1506</v>
      </c>
      <c r="F240" s="3" t="s">
        <v>1506</v>
      </c>
      <c r="G240" s="3" t="s">
        <v>1506</v>
      </c>
    </row>
    <row r="241" spans="1:7" ht="45" customHeight="1" x14ac:dyDescent="0.25">
      <c r="A241" s="3" t="s">
        <v>976</v>
      </c>
      <c r="B241" s="3" t="s">
        <v>5867</v>
      </c>
      <c r="C241" s="3" t="s">
        <v>1506</v>
      </c>
      <c r="D241" s="3" t="s">
        <v>1506</v>
      </c>
      <c r="E241" s="3" t="s">
        <v>1506</v>
      </c>
      <c r="F241" s="3" t="s">
        <v>1506</v>
      </c>
      <c r="G241" s="3" t="s">
        <v>1506</v>
      </c>
    </row>
    <row r="242" spans="1:7" ht="45" customHeight="1" x14ac:dyDescent="0.25">
      <c r="A242" s="3" t="s">
        <v>982</v>
      </c>
      <c r="B242" s="3" t="s">
        <v>5868</v>
      </c>
      <c r="C242" s="3" t="s">
        <v>1506</v>
      </c>
      <c r="D242" s="3" t="s">
        <v>1506</v>
      </c>
      <c r="E242" s="3" t="s">
        <v>1506</v>
      </c>
      <c r="F242" s="3" t="s">
        <v>1506</v>
      </c>
      <c r="G242" s="3" t="s">
        <v>1506</v>
      </c>
    </row>
    <row r="243" spans="1:7" ht="45" customHeight="1" x14ac:dyDescent="0.25">
      <c r="A243" s="3" t="s">
        <v>987</v>
      </c>
      <c r="B243" s="3" t="s">
        <v>5869</v>
      </c>
      <c r="C243" s="3" t="s">
        <v>1506</v>
      </c>
      <c r="D243" s="3" t="s">
        <v>1506</v>
      </c>
      <c r="E243" s="3" t="s">
        <v>1506</v>
      </c>
      <c r="F243" s="3" t="s">
        <v>1506</v>
      </c>
      <c r="G243" s="3" t="s">
        <v>1506</v>
      </c>
    </row>
    <row r="244" spans="1:7" ht="45" customHeight="1" x14ac:dyDescent="0.25">
      <c r="A244" s="3" t="s">
        <v>990</v>
      </c>
      <c r="B244" s="3" t="s">
        <v>5870</v>
      </c>
      <c r="C244" s="3" t="s">
        <v>1506</v>
      </c>
      <c r="D244" s="3" t="s">
        <v>1506</v>
      </c>
      <c r="E244" s="3" t="s">
        <v>1506</v>
      </c>
      <c r="F244" s="3" t="s">
        <v>1506</v>
      </c>
      <c r="G244" s="3" t="s">
        <v>1506</v>
      </c>
    </row>
    <row r="245" spans="1:7" ht="45" customHeight="1" x14ac:dyDescent="0.25">
      <c r="A245" s="3" t="s">
        <v>995</v>
      </c>
      <c r="B245" s="3" t="s">
        <v>5871</v>
      </c>
      <c r="C245" s="3" t="s">
        <v>1506</v>
      </c>
      <c r="D245" s="3" t="s">
        <v>1506</v>
      </c>
      <c r="E245" s="3" t="s">
        <v>1506</v>
      </c>
      <c r="F245" s="3" t="s">
        <v>1506</v>
      </c>
      <c r="G245" s="3" t="s">
        <v>1506</v>
      </c>
    </row>
    <row r="246" spans="1:7" ht="45" customHeight="1" x14ac:dyDescent="0.25">
      <c r="A246" s="3" t="s">
        <v>997</v>
      </c>
      <c r="B246" s="3" t="s">
        <v>5872</v>
      </c>
      <c r="C246" s="3" t="s">
        <v>1506</v>
      </c>
      <c r="D246" s="3" t="s">
        <v>1506</v>
      </c>
      <c r="E246" s="3" t="s">
        <v>1506</v>
      </c>
      <c r="F246" s="3" t="s">
        <v>1506</v>
      </c>
      <c r="G246" s="3" t="s">
        <v>1506</v>
      </c>
    </row>
    <row r="247" spans="1:7" ht="45" customHeight="1" x14ac:dyDescent="0.25">
      <c r="A247" s="3" t="s">
        <v>999</v>
      </c>
      <c r="B247" s="3" t="s">
        <v>5873</v>
      </c>
      <c r="C247" s="3" t="s">
        <v>1506</v>
      </c>
      <c r="D247" s="3" t="s">
        <v>1506</v>
      </c>
      <c r="E247" s="3" t="s">
        <v>1506</v>
      </c>
      <c r="F247" s="3" t="s">
        <v>1506</v>
      </c>
      <c r="G247" s="3" t="s">
        <v>1506</v>
      </c>
    </row>
    <row r="248" spans="1:7" ht="45" customHeight="1" x14ac:dyDescent="0.25">
      <c r="A248" s="3" t="s">
        <v>1002</v>
      </c>
      <c r="B248" s="3" t="s">
        <v>5874</v>
      </c>
      <c r="C248" s="3" t="s">
        <v>1506</v>
      </c>
      <c r="D248" s="3" t="s">
        <v>1506</v>
      </c>
      <c r="E248" s="3" t="s">
        <v>1506</v>
      </c>
      <c r="F248" s="3" t="s">
        <v>1506</v>
      </c>
      <c r="G248" s="3" t="s">
        <v>1506</v>
      </c>
    </row>
    <row r="249" spans="1:7" ht="45" customHeight="1" x14ac:dyDescent="0.25">
      <c r="A249" s="3" t="s">
        <v>1006</v>
      </c>
      <c r="B249" s="3" t="s">
        <v>5875</v>
      </c>
      <c r="C249" s="3" t="s">
        <v>1506</v>
      </c>
      <c r="D249" s="3" t="s">
        <v>1506</v>
      </c>
      <c r="E249" s="3" t="s">
        <v>1506</v>
      </c>
      <c r="F249" s="3" t="s">
        <v>1506</v>
      </c>
      <c r="G249" s="3" t="s">
        <v>1506</v>
      </c>
    </row>
    <row r="250" spans="1:7" ht="45" customHeight="1" x14ac:dyDescent="0.25">
      <c r="A250" s="3" t="s">
        <v>1009</v>
      </c>
      <c r="B250" s="3" t="s">
        <v>5876</v>
      </c>
      <c r="C250" s="3" t="s">
        <v>1506</v>
      </c>
      <c r="D250" s="3" t="s">
        <v>1506</v>
      </c>
      <c r="E250" s="3" t="s">
        <v>1506</v>
      </c>
      <c r="F250" s="3" t="s">
        <v>1506</v>
      </c>
      <c r="G250" s="3" t="s">
        <v>1506</v>
      </c>
    </row>
    <row r="251" spans="1:7" ht="45" customHeight="1" x14ac:dyDescent="0.25">
      <c r="A251" s="3" t="s">
        <v>1011</v>
      </c>
      <c r="B251" s="3" t="s">
        <v>5877</v>
      </c>
      <c r="C251" s="3" t="s">
        <v>1506</v>
      </c>
      <c r="D251" s="3" t="s">
        <v>1506</v>
      </c>
      <c r="E251" s="3" t="s">
        <v>1506</v>
      </c>
      <c r="F251" s="3" t="s">
        <v>1506</v>
      </c>
      <c r="G251" s="3" t="s">
        <v>1506</v>
      </c>
    </row>
    <row r="252" spans="1:7" ht="45" customHeight="1" x14ac:dyDescent="0.25">
      <c r="A252" s="3" t="s">
        <v>1014</v>
      </c>
      <c r="B252" s="3" t="s">
        <v>5878</v>
      </c>
      <c r="C252" s="3" t="s">
        <v>1506</v>
      </c>
      <c r="D252" s="3" t="s">
        <v>1506</v>
      </c>
      <c r="E252" s="3" t="s">
        <v>1506</v>
      </c>
      <c r="F252" s="3" t="s">
        <v>1506</v>
      </c>
      <c r="G252" s="3" t="s">
        <v>1506</v>
      </c>
    </row>
    <row r="253" spans="1:7" ht="45" customHeight="1" x14ac:dyDescent="0.25">
      <c r="A253" s="3" t="s">
        <v>1017</v>
      </c>
      <c r="B253" s="3" t="s">
        <v>5879</v>
      </c>
      <c r="C253" s="3" t="s">
        <v>1506</v>
      </c>
      <c r="D253" s="3" t="s">
        <v>1506</v>
      </c>
      <c r="E253" s="3" t="s">
        <v>1506</v>
      </c>
      <c r="F253" s="3" t="s">
        <v>1506</v>
      </c>
      <c r="G253" s="3" t="s">
        <v>1506</v>
      </c>
    </row>
    <row r="254" spans="1:7" ht="45" customHeight="1" x14ac:dyDescent="0.25">
      <c r="A254" s="3" t="s">
        <v>1022</v>
      </c>
      <c r="B254" s="3" t="s">
        <v>5880</v>
      </c>
      <c r="C254" s="3" t="s">
        <v>1506</v>
      </c>
      <c r="D254" s="3" t="s">
        <v>1506</v>
      </c>
      <c r="E254" s="3" t="s">
        <v>1506</v>
      </c>
      <c r="F254" s="3" t="s">
        <v>1506</v>
      </c>
      <c r="G254" s="3" t="s">
        <v>1506</v>
      </c>
    </row>
    <row r="255" spans="1:7" ht="45" customHeight="1" x14ac:dyDescent="0.25">
      <c r="A255" s="3" t="s">
        <v>1026</v>
      </c>
      <c r="B255" s="3" t="s">
        <v>5881</v>
      </c>
      <c r="C255" s="3" t="s">
        <v>1506</v>
      </c>
      <c r="D255" s="3" t="s">
        <v>1506</v>
      </c>
      <c r="E255" s="3" t="s">
        <v>1506</v>
      </c>
      <c r="F255" s="3" t="s">
        <v>1506</v>
      </c>
      <c r="G255" s="3" t="s">
        <v>1506</v>
      </c>
    </row>
    <row r="256" spans="1:7" ht="45" customHeight="1" x14ac:dyDescent="0.25">
      <c r="A256" s="3" t="s">
        <v>1031</v>
      </c>
      <c r="B256" s="3" t="s">
        <v>5882</v>
      </c>
      <c r="C256" s="3" t="s">
        <v>1506</v>
      </c>
      <c r="D256" s="3" t="s">
        <v>1506</v>
      </c>
      <c r="E256" s="3" t="s">
        <v>1506</v>
      </c>
      <c r="F256" s="3" t="s">
        <v>1506</v>
      </c>
      <c r="G256" s="3" t="s">
        <v>1506</v>
      </c>
    </row>
    <row r="257" spans="1:7" ht="45" customHeight="1" x14ac:dyDescent="0.25">
      <c r="A257" s="3" t="s">
        <v>1036</v>
      </c>
      <c r="B257" s="3" t="s">
        <v>5883</v>
      </c>
      <c r="C257" s="3" t="s">
        <v>1506</v>
      </c>
      <c r="D257" s="3" t="s">
        <v>1506</v>
      </c>
      <c r="E257" s="3" t="s">
        <v>1506</v>
      </c>
      <c r="F257" s="3" t="s">
        <v>1506</v>
      </c>
      <c r="G257" s="3" t="s">
        <v>1506</v>
      </c>
    </row>
    <row r="258" spans="1:7" ht="45" customHeight="1" x14ac:dyDescent="0.25">
      <c r="A258" s="3" t="s">
        <v>1039</v>
      </c>
      <c r="B258" s="3" t="s">
        <v>5884</v>
      </c>
      <c r="C258" s="3" t="s">
        <v>1506</v>
      </c>
      <c r="D258" s="3" t="s">
        <v>1506</v>
      </c>
      <c r="E258" s="3" t="s">
        <v>1506</v>
      </c>
      <c r="F258" s="3" t="s">
        <v>1506</v>
      </c>
      <c r="G258" s="3" t="s">
        <v>1506</v>
      </c>
    </row>
    <row r="259" spans="1:7" ht="45" customHeight="1" x14ac:dyDescent="0.25">
      <c r="A259" s="3" t="s">
        <v>1042</v>
      </c>
      <c r="B259" s="3" t="s">
        <v>5885</v>
      </c>
      <c r="C259" s="3" t="s">
        <v>1506</v>
      </c>
      <c r="D259" s="3" t="s">
        <v>1506</v>
      </c>
      <c r="E259" s="3" t="s">
        <v>1506</v>
      </c>
      <c r="F259" s="3" t="s">
        <v>1506</v>
      </c>
      <c r="G259" s="3" t="s">
        <v>1506</v>
      </c>
    </row>
    <row r="260" spans="1:7" ht="45" customHeight="1" x14ac:dyDescent="0.25">
      <c r="A260" s="3" t="s">
        <v>1046</v>
      </c>
      <c r="B260" s="3" t="s">
        <v>5886</v>
      </c>
      <c r="C260" s="3" t="s">
        <v>1506</v>
      </c>
      <c r="D260" s="3" t="s">
        <v>1506</v>
      </c>
      <c r="E260" s="3" t="s">
        <v>1506</v>
      </c>
      <c r="F260" s="3" t="s">
        <v>1506</v>
      </c>
      <c r="G260" s="3" t="s">
        <v>1506</v>
      </c>
    </row>
    <row r="261" spans="1:7" ht="45" customHeight="1" x14ac:dyDescent="0.25">
      <c r="A261" s="3" t="s">
        <v>1050</v>
      </c>
      <c r="B261" s="3" t="s">
        <v>5887</v>
      </c>
      <c r="C261" s="3" t="s">
        <v>1506</v>
      </c>
      <c r="D261" s="3" t="s">
        <v>1506</v>
      </c>
      <c r="E261" s="3" t="s">
        <v>1506</v>
      </c>
      <c r="F261" s="3" t="s">
        <v>1506</v>
      </c>
      <c r="G261" s="3" t="s">
        <v>1506</v>
      </c>
    </row>
    <row r="262" spans="1:7" ht="45" customHeight="1" x14ac:dyDescent="0.25">
      <c r="A262" s="3" t="s">
        <v>1055</v>
      </c>
      <c r="B262" s="3" t="s">
        <v>5888</v>
      </c>
      <c r="C262" s="3" t="s">
        <v>1506</v>
      </c>
      <c r="D262" s="3" t="s">
        <v>1506</v>
      </c>
      <c r="E262" s="3" t="s">
        <v>1506</v>
      </c>
      <c r="F262" s="3" t="s">
        <v>1506</v>
      </c>
      <c r="G262" s="3" t="s">
        <v>1506</v>
      </c>
    </row>
    <row r="263" spans="1:7" ht="45" customHeight="1" x14ac:dyDescent="0.25">
      <c r="A263" s="3" t="s">
        <v>1058</v>
      </c>
      <c r="B263" s="3" t="s">
        <v>5889</v>
      </c>
      <c r="C263" s="3" t="s">
        <v>1506</v>
      </c>
      <c r="D263" s="3" t="s">
        <v>1506</v>
      </c>
      <c r="E263" s="3" t="s">
        <v>1506</v>
      </c>
      <c r="F263" s="3" t="s">
        <v>1506</v>
      </c>
      <c r="G263" s="3" t="s">
        <v>1506</v>
      </c>
    </row>
    <row r="264" spans="1:7" ht="45" customHeight="1" x14ac:dyDescent="0.25">
      <c r="A264" s="3" t="s">
        <v>1062</v>
      </c>
      <c r="B264" s="3" t="s">
        <v>5890</v>
      </c>
      <c r="C264" s="3" t="s">
        <v>1506</v>
      </c>
      <c r="D264" s="3" t="s">
        <v>1506</v>
      </c>
      <c r="E264" s="3" t="s">
        <v>1506</v>
      </c>
      <c r="F264" s="3" t="s">
        <v>1506</v>
      </c>
      <c r="G264" s="3" t="s">
        <v>1506</v>
      </c>
    </row>
    <row r="265" spans="1:7" ht="45" customHeight="1" x14ac:dyDescent="0.25">
      <c r="A265" s="3" t="s">
        <v>1065</v>
      </c>
      <c r="B265" s="3" t="s">
        <v>5891</v>
      </c>
      <c r="C265" s="3" t="s">
        <v>1506</v>
      </c>
      <c r="D265" s="3" t="s">
        <v>1506</v>
      </c>
      <c r="E265" s="3" t="s">
        <v>1506</v>
      </c>
      <c r="F265" s="3" t="s">
        <v>1506</v>
      </c>
      <c r="G265" s="3" t="s">
        <v>1506</v>
      </c>
    </row>
    <row r="266" spans="1:7" ht="45" customHeight="1" x14ac:dyDescent="0.25">
      <c r="A266" s="3" t="s">
        <v>1067</v>
      </c>
      <c r="B266" s="3" t="s">
        <v>5892</v>
      </c>
      <c r="C266" s="3" t="s">
        <v>1506</v>
      </c>
      <c r="D266" s="3" t="s">
        <v>1506</v>
      </c>
      <c r="E266" s="3" t="s">
        <v>1506</v>
      </c>
      <c r="F266" s="3" t="s">
        <v>1506</v>
      </c>
      <c r="G266" s="3" t="s">
        <v>1506</v>
      </c>
    </row>
    <row r="267" spans="1:7" ht="45" customHeight="1" x14ac:dyDescent="0.25">
      <c r="A267" s="3" t="s">
        <v>1072</v>
      </c>
      <c r="B267" s="3" t="s">
        <v>5893</v>
      </c>
      <c r="C267" s="3" t="s">
        <v>1506</v>
      </c>
      <c r="D267" s="3" t="s">
        <v>1506</v>
      </c>
      <c r="E267" s="3" t="s">
        <v>1506</v>
      </c>
      <c r="F267" s="3" t="s">
        <v>1506</v>
      </c>
      <c r="G267" s="3" t="s">
        <v>1506</v>
      </c>
    </row>
    <row r="268" spans="1:7" ht="45" customHeight="1" x14ac:dyDescent="0.25">
      <c r="A268" s="3" t="s">
        <v>1074</v>
      </c>
      <c r="B268" s="3" t="s">
        <v>5894</v>
      </c>
      <c r="C268" s="3" t="s">
        <v>1506</v>
      </c>
      <c r="D268" s="3" t="s">
        <v>1506</v>
      </c>
      <c r="E268" s="3" t="s">
        <v>1506</v>
      </c>
      <c r="F268" s="3" t="s">
        <v>1506</v>
      </c>
      <c r="G268" s="3" t="s">
        <v>1506</v>
      </c>
    </row>
    <row r="269" spans="1:7" ht="45" customHeight="1" x14ac:dyDescent="0.25">
      <c r="A269" s="3" t="s">
        <v>1076</v>
      </c>
      <c r="B269" s="3" t="s">
        <v>5895</v>
      </c>
      <c r="C269" s="3" t="s">
        <v>1506</v>
      </c>
      <c r="D269" s="3" t="s">
        <v>1506</v>
      </c>
      <c r="E269" s="3" t="s">
        <v>1506</v>
      </c>
      <c r="F269" s="3" t="s">
        <v>1506</v>
      </c>
      <c r="G269" s="3" t="s">
        <v>1506</v>
      </c>
    </row>
    <row r="270" spans="1:7" ht="45" customHeight="1" x14ac:dyDescent="0.25">
      <c r="A270" s="3" t="s">
        <v>1080</v>
      </c>
      <c r="B270" s="3" t="s">
        <v>5896</v>
      </c>
      <c r="C270" s="3" t="s">
        <v>1506</v>
      </c>
      <c r="D270" s="3" t="s">
        <v>1506</v>
      </c>
      <c r="E270" s="3" t="s">
        <v>1506</v>
      </c>
      <c r="F270" s="3" t="s">
        <v>1506</v>
      </c>
      <c r="G270" s="3" t="s">
        <v>1506</v>
      </c>
    </row>
    <row r="271" spans="1:7" ht="45" customHeight="1" x14ac:dyDescent="0.25">
      <c r="A271" s="3" t="s">
        <v>1084</v>
      </c>
      <c r="B271" s="3" t="s">
        <v>5897</v>
      </c>
      <c r="C271" s="3" t="s">
        <v>1506</v>
      </c>
      <c r="D271" s="3" t="s">
        <v>1506</v>
      </c>
      <c r="E271" s="3" t="s">
        <v>1506</v>
      </c>
      <c r="F271" s="3" t="s">
        <v>1506</v>
      </c>
      <c r="G271" s="3" t="s">
        <v>1506</v>
      </c>
    </row>
    <row r="272" spans="1:7" ht="45" customHeight="1" x14ac:dyDescent="0.25">
      <c r="A272" s="3" t="s">
        <v>1088</v>
      </c>
      <c r="B272" s="3" t="s">
        <v>5898</v>
      </c>
      <c r="C272" s="3" t="s">
        <v>1506</v>
      </c>
      <c r="D272" s="3" t="s">
        <v>1506</v>
      </c>
      <c r="E272" s="3" t="s">
        <v>1506</v>
      </c>
      <c r="F272" s="3" t="s">
        <v>1506</v>
      </c>
      <c r="G272" s="3" t="s">
        <v>1506</v>
      </c>
    </row>
    <row r="273" spans="1:7" ht="45" customHeight="1" x14ac:dyDescent="0.25">
      <c r="A273" s="3" t="s">
        <v>1091</v>
      </c>
      <c r="B273" s="3" t="s">
        <v>5899</v>
      </c>
      <c r="C273" s="3" t="s">
        <v>1506</v>
      </c>
      <c r="D273" s="3" t="s">
        <v>1506</v>
      </c>
      <c r="E273" s="3" t="s">
        <v>1506</v>
      </c>
      <c r="F273" s="3" t="s">
        <v>1506</v>
      </c>
      <c r="G273" s="3" t="s">
        <v>1506</v>
      </c>
    </row>
    <row r="274" spans="1:7" ht="45" customHeight="1" x14ac:dyDescent="0.25">
      <c r="A274" s="3" t="s">
        <v>1095</v>
      </c>
      <c r="B274" s="3" t="s">
        <v>5900</v>
      </c>
      <c r="C274" s="3" t="s">
        <v>1506</v>
      </c>
      <c r="D274" s="3" t="s">
        <v>1506</v>
      </c>
      <c r="E274" s="3" t="s">
        <v>1506</v>
      </c>
      <c r="F274" s="3" t="s">
        <v>1506</v>
      </c>
      <c r="G274" s="3" t="s">
        <v>1506</v>
      </c>
    </row>
    <row r="275" spans="1:7" ht="45" customHeight="1" x14ac:dyDescent="0.25">
      <c r="A275" s="3" t="s">
        <v>1097</v>
      </c>
      <c r="B275" s="3" t="s">
        <v>5901</v>
      </c>
      <c r="C275" s="3" t="s">
        <v>1506</v>
      </c>
      <c r="D275" s="3" t="s">
        <v>1506</v>
      </c>
      <c r="E275" s="3" t="s">
        <v>1506</v>
      </c>
      <c r="F275" s="3" t="s">
        <v>1506</v>
      </c>
      <c r="G275" s="3" t="s">
        <v>1506</v>
      </c>
    </row>
    <row r="276" spans="1:7" ht="45" customHeight="1" x14ac:dyDescent="0.25">
      <c r="A276" s="3" t="s">
        <v>1099</v>
      </c>
      <c r="B276" s="3" t="s">
        <v>5902</v>
      </c>
      <c r="C276" s="3" t="s">
        <v>1506</v>
      </c>
      <c r="D276" s="3" t="s">
        <v>1506</v>
      </c>
      <c r="E276" s="3" t="s">
        <v>1506</v>
      </c>
      <c r="F276" s="3" t="s">
        <v>1506</v>
      </c>
      <c r="G276" s="3" t="s">
        <v>1506</v>
      </c>
    </row>
    <row r="277" spans="1:7" ht="45" customHeight="1" x14ac:dyDescent="0.25">
      <c r="A277" s="3" t="s">
        <v>1101</v>
      </c>
      <c r="B277" s="3" t="s">
        <v>5903</v>
      </c>
      <c r="C277" s="3" t="s">
        <v>1506</v>
      </c>
      <c r="D277" s="3" t="s">
        <v>1506</v>
      </c>
      <c r="E277" s="3" t="s">
        <v>1506</v>
      </c>
      <c r="F277" s="3" t="s">
        <v>1506</v>
      </c>
      <c r="G277" s="3" t="s">
        <v>1506</v>
      </c>
    </row>
    <row r="278" spans="1:7" ht="45" customHeight="1" x14ac:dyDescent="0.25">
      <c r="A278" s="3" t="s">
        <v>1104</v>
      </c>
      <c r="B278" s="3" t="s">
        <v>5904</v>
      </c>
      <c r="C278" s="3" t="s">
        <v>1506</v>
      </c>
      <c r="D278" s="3" t="s">
        <v>1506</v>
      </c>
      <c r="E278" s="3" t="s">
        <v>1506</v>
      </c>
      <c r="F278" s="3" t="s">
        <v>1506</v>
      </c>
      <c r="G278" s="3" t="s">
        <v>1506</v>
      </c>
    </row>
    <row r="279" spans="1:7" ht="45" customHeight="1" x14ac:dyDescent="0.25">
      <c r="A279" s="3" t="s">
        <v>1106</v>
      </c>
      <c r="B279" s="3" t="s">
        <v>5905</v>
      </c>
      <c r="C279" s="3" t="s">
        <v>1506</v>
      </c>
      <c r="D279" s="3" t="s">
        <v>1506</v>
      </c>
      <c r="E279" s="3" t="s">
        <v>1506</v>
      </c>
      <c r="F279" s="3" t="s">
        <v>1506</v>
      </c>
      <c r="G279" s="3" t="s">
        <v>1506</v>
      </c>
    </row>
    <row r="280" spans="1:7" ht="45" customHeight="1" x14ac:dyDescent="0.25">
      <c r="A280" s="3" t="s">
        <v>1109</v>
      </c>
      <c r="B280" s="3" t="s">
        <v>5906</v>
      </c>
      <c r="C280" s="3" t="s">
        <v>1506</v>
      </c>
      <c r="D280" s="3" t="s">
        <v>1506</v>
      </c>
      <c r="E280" s="3" t="s">
        <v>1506</v>
      </c>
      <c r="F280" s="3" t="s">
        <v>1506</v>
      </c>
      <c r="G280" s="3" t="s">
        <v>1506</v>
      </c>
    </row>
    <row r="281" spans="1:7" ht="45" customHeight="1" x14ac:dyDescent="0.25">
      <c r="A281" s="3" t="s">
        <v>1114</v>
      </c>
      <c r="B281" s="3" t="s">
        <v>5907</v>
      </c>
      <c r="C281" s="3" t="s">
        <v>1506</v>
      </c>
      <c r="D281" s="3" t="s">
        <v>1506</v>
      </c>
      <c r="E281" s="3" t="s">
        <v>1506</v>
      </c>
      <c r="F281" s="3" t="s">
        <v>1506</v>
      </c>
      <c r="G281" s="3" t="s">
        <v>1506</v>
      </c>
    </row>
    <row r="282" spans="1:7" ht="45" customHeight="1" x14ac:dyDescent="0.25">
      <c r="A282" s="3" t="s">
        <v>1117</v>
      </c>
      <c r="B282" s="3" t="s">
        <v>5908</v>
      </c>
      <c r="C282" s="3" t="s">
        <v>1506</v>
      </c>
      <c r="D282" s="3" t="s">
        <v>1506</v>
      </c>
      <c r="E282" s="3" t="s">
        <v>1506</v>
      </c>
      <c r="F282" s="3" t="s">
        <v>1506</v>
      </c>
      <c r="G282" s="3" t="s">
        <v>1506</v>
      </c>
    </row>
    <row r="283" spans="1:7" ht="45" customHeight="1" x14ac:dyDescent="0.25">
      <c r="A283" s="3" t="s">
        <v>1120</v>
      </c>
      <c r="B283" s="3" t="s">
        <v>5909</v>
      </c>
      <c r="C283" s="3" t="s">
        <v>1506</v>
      </c>
      <c r="D283" s="3" t="s">
        <v>1506</v>
      </c>
      <c r="E283" s="3" t="s">
        <v>1506</v>
      </c>
      <c r="F283" s="3" t="s">
        <v>1506</v>
      </c>
      <c r="G283" s="3" t="s">
        <v>1506</v>
      </c>
    </row>
    <row r="284" spans="1:7" ht="45" customHeight="1" x14ac:dyDescent="0.25">
      <c r="A284" s="3" t="s">
        <v>1123</v>
      </c>
      <c r="B284" s="3" t="s">
        <v>5910</v>
      </c>
      <c r="C284" s="3" t="s">
        <v>1506</v>
      </c>
      <c r="D284" s="3" t="s">
        <v>1506</v>
      </c>
      <c r="E284" s="3" t="s">
        <v>1506</v>
      </c>
      <c r="F284" s="3" t="s">
        <v>1506</v>
      </c>
      <c r="G284" s="3" t="s">
        <v>1506</v>
      </c>
    </row>
    <row r="285" spans="1:7" ht="45" customHeight="1" x14ac:dyDescent="0.25">
      <c r="A285" s="3" t="s">
        <v>1126</v>
      </c>
      <c r="B285" s="3" t="s">
        <v>5911</v>
      </c>
      <c r="C285" s="3" t="s">
        <v>1506</v>
      </c>
      <c r="D285" s="3" t="s">
        <v>1506</v>
      </c>
      <c r="E285" s="3" t="s">
        <v>1506</v>
      </c>
      <c r="F285" s="3" t="s">
        <v>1506</v>
      </c>
      <c r="G285" s="3" t="s">
        <v>1506</v>
      </c>
    </row>
    <row r="286" spans="1:7" ht="45" customHeight="1" x14ac:dyDescent="0.25">
      <c r="A286" s="3" t="s">
        <v>1129</v>
      </c>
      <c r="B286" s="3" t="s">
        <v>5912</v>
      </c>
      <c r="C286" s="3" t="s">
        <v>1506</v>
      </c>
      <c r="D286" s="3" t="s">
        <v>1506</v>
      </c>
      <c r="E286" s="3" t="s">
        <v>1506</v>
      </c>
      <c r="F286" s="3" t="s">
        <v>1506</v>
      </c>
      <c r="G286" s="3" t="s">
        <v>1506</v>
      </c>
    </row>
    <row r="287" spans="1:7" ht="45" customHeight="1" x14ac:dyDescent="0.25">
      <c r="A287" s="3" t="s">
        <v>1131</v>
      </c>
      <c r="B287" s="3" t="s">
        <v>5913</v>
      </c>
      <c r="C287" s="3" t="s">
        <v>1506</v>
      </c>
      <c r="D287" s="3" t="s">
        <v>1506</v>
      </c>
      <c r="E287" s="3" t="s">
        <v>1506</v>
      </c>
      <c r="F287" s="3" t="s">
        <v>1506</v>
      </c>
      <c r="G287" s="3" t="s">
        <v>1506</v>
      </c>
    </row>
    <row r="288" spans="1:7" ht="45" customHeight="1" x14ac:dyDescent="0.25">
      <c r="A288" s="3" t="s">
        <v>1134</v>
      </c>
      <c r="B288" s="3" t="s">
        <v>5914</v>
      </c>
      <c r="C288" s="3" t="s">
        <v>1506</v>
      </c>
      <c r="D288" s="3" t="s">
        <v>1506</v>
      </c>
      <c r="E288" s="3" t="s">
        <v>1506</v>
      </c>
      <c r="F288" s="3" t="s">
        <v>1506</v>
      </c>
      <c r="G288" s="3" t="s">
        <v>1506</v>
      </c>
    </row>
    <row r="289" spans="1:7" ht="45" customHeight="1" x14ac:dyDescent="0.25">
      <c r="A289" s="3" t="s">
        <v>1137</v>
      </c>
      <c r="B289" s="3" t="s">
        <v>5915</v>
      </c>
      <c r="C289" s="3" t="s">
        <v>1506</v>
      </c>
      <c r="D289" s="3" t="s">
        <v>1506</v>
      </c>
      <c r="E289" s="3" t="s">
        <v>1506</v>
      </c>
      <c r="F289" s="3" t="s">
        <v>1506</v>
      </c>
      <c r="G289" s="3" t="s">
        <v>1506</v>
      </c>
    </row>
    <row r="290" spans="1:7" ht="45" customHeight="1" x14ac:dyDescent="0.25">
      <c r="A290" s="3" t="s">
        <v>1140</v>
      </c>
      <c r="B290" s="3" t="s">
        <v>5916</v>
      </c>
      <c r="C290" s="3" t="s">
        <v>1506</v>
      </c>
      <c r="D290" s="3" t="s">
        <v>1506</v>
      </c>
      <c r="E290" s="3" t="s">
        <v>1506</v>
      </c>
      <c r="F290" s="3" t="s">
        <v>1506</v>
      </c>
      <c r="G290" s="3" t="s">
        <v>1506</v>
      </c>
    </row>
    <row r="291" spans="1:7" ht="45" customHeight="1" x14ac:dyDescent="0.25">
      <c r="A291" s="3" t="s">
        <v>1142</v>
      </c>
      <c r="B291" s="3" t="s">
        <v>5917</v>
      </c>
      <c r="C291" s="3" t="s">
        <v>1506</v>
      </c>
      <c r="D291" s="3" t="s">
        <v>1506</v>
      </c>
      <c r="E291" s="3" t="s">
        <v>1506</v>
      </c>
      <c r="F291" s="3" t="s">
        <v>1506</v>
      </c>
      <c r="G291" s="3" t="s">
        <v>1506</v>
      </c>
    </row>
    <row r="292" spans="1:7" ht="45" customHeight="1" x14ac:dyDescent="0.25">
      <c r="A292" s="3" t="s">
        <v>1144</v>
      </c>
      <c r="B292" s="3" t="s">
        <v>5918</v>
      </c>
      <c r="C292" s="3" t="s">
        <v>1506</v>
      </c>
      <c r="D292" s="3" t="s">
        <v>1506</v>
      </c>
      <c r="E292" s="3" t="s">
        <v>1506</v>
      </c>
      <c r="F292" s="3" t="s">
        <v>1506</v>
      </c>
      <c r="G292" s="3" t="s">
        <v>1506</v>
      </c>
    </row>
    <row r="293" spans="1:7" ht="45" customHeight="1" x14ac:dyDescent="0.25">
      <c r="A293" s="3" t="s">
        <v>1148</v>
      </c>
      <c r="B293" s="3" t="s">
        <v>5919</v>
      </c>
      <c r="C293" s="3" t="s">
        <v>1506</v>
      </c>
      <c r="D293" s="3" t="s">
        <v>1506</v>
      </c>
      <c r="E293" s="3" t="s">
        <v>1506</v>
      </c>
      <c r="F293" s="3" t="s">
        <v>1506</v>
      </c>
      <c r="G293" s="3" t="s">
        <v>1506</v>
      </c>
    </row>
    <row r="294" spans="1:7" ht="45" customHeight="1" x14ac:dyDescent="0.25">
      <c r="A294" s="3" t="s">
        <v>1151</v>
      </c>
      <c r="B294" s="3" t="s">
        <v>5920</v>
      </c>
      <c r="C294" s="3" t="s">
        <v>1506</v>
      </c>
      <c r="D294" s="3" t="s">
        <v>1506</v>
      </c>
      <c r="E294" s="3" t="s">
        <v>1506</v>
      </c>
      <c r="F294" s="3" t="s">
        <v>1506</v>
      </c>
      <c r="G294" s="3" t="s">
        <v>1506</v>
      </c>
    </row>
    <row r="295" spans="1:7" ht="45" customHeight="1" x14ac:dyDescent="0.25">
      <c r="A295" s="3" t="s">
        <v>1154</v>
      </c>
      <c r="B295" s="3" t="s">
        <v>5921</v>
      </c>
      <c r="C295" s="3" t="s">
        <v>1506</v>
      </c>
      <c r="D295" s="3" t="s">
        <v>1506</v>
      </c>
      <c r="E295" s="3" t="s">
        <v>1506</v>
      </c>
      <c r="F295" s="3" t="s">
        <v>1506</v>
      </c>
      <c r="G295" s="3" t="s">
        <v>1506</v>
      </c>
    </row>
    <row r="296" spans="1:7" ht="45" customHeight="1" x14ac:dyDescent="0.25">
      <c r="A296" s="3" t="s">
        <v>1158</v>
      </c>
      <c r="B296" s="3" t="s">
        <v>5922</v>
      </c>
      <c r="C296" s="3" t="s">
        <v>1506</v>
      </c>
      <c r="D296" s="3" t="s">
        <v>1506</v>
      </c>
      <c r="E296" s="3" t="s">
        <v>1506</v>
      </c>
      <c r="F296" s="3" t="s">
        <v>1506</v>
      </c>
      <c r="G296" s="3" t="s">
        <v>1506</v>
      </c>
    </row>
    <row r="297" spans="1:7" ht="45" customHeight="1" x14ac:dyDescent="0.25">
      <c r="A297" s="3" t="s">
        <v>1160</v>
      </c>
      <c r="B297" s="3" t="s">
        <v>5923</v>
      </c>
      <c r="C297" s="3" t="s">
        <v>1506</v>
      </c>
      <c r="D297" s="3" t="s">
        <v>1506</v>
      </c>
      <c r="E297" s="3" t="s">
        <v>1506</v>
      </c>
      <c r="F297" s="3" t="s">
        <v>1506</v>
      </c>
      <c r="G297" s="3" t="s">
        <v>1506</v>
      </c>
    </row>
    <row r="298" spans="1:7" ht="45" customHeight="1" x14ac:dyDescent="0.25">
      <c r="A298" s="3" t="s">
        <v>1163</v>
      </c>
      <c r="B298" s="3" t="s">
        <v>5924</v>
      </c>
      <c r="C298" s="3" t="s">
        <v>1506</v>
      </c>
      <c r="D298" s="3" t="s">
        <v>1506</v>
      </c>
      <c r="E298" s="3" t="s">
        <v>1506</v>
      </c>
      <c r="F298" s="3" t="s">
        <v>1506</v>
      </c>
      <c r="G298" s="3" t="s">
        <v>1506</v>
      </c>
    </row>
    <row r="299" spans="1:7" ht="45" customHeight="1" x14ac:dyDescent="0.25">
      <c r="A299" s="3" t="s">
        <v>1167</v>
      </c>
      <c r="B299" s="3" t="s">
        <v>5925</v>
      </c>
      <c r="C299" s="3" t="s">
        <v>1506</v>
      </c>
      <c r="D299" s="3" t="s">
        <v>1506</v>
      </c>
      <c r="E299" s="3" t="s">
        <v>1506</v>
      </c>
      <c r="F299" s="3" t="s">
        <v>1506</v>
      </c>
      <c r="G299" s="3" t="s">
        <v>1506</v>
      </c>
    </row>
    <row r="300" spans="1:7" ht="45" customHeight="1" x14ac:dyDescent="0.25">
      <c r="A300" s="3" t="s">
        <v>1170</v>
      </c>
      <c r="B300" s="3" t="s">
        <v>5926</v>
      </c>
      <c r="C300" s="3" t="s">
        <v>1506</v>
      </c>
      <c r="D300" s="3" t="s">
        <v>1506</v>
      </c>
      <c r="E300" s="3" t="s">
        <v>1506</v>
      </c>
      <c r="F300" s="3" t="s">
        <v>1506</v>
      </c>
      <c r="G300" s="3" t="s">
        <v>1506</v>
      </c>
    </row>
    <row r="301" spans="1:7" ht="45" customHeight="1" x14ac:dyDescent="0.25">
      <c r="A301" s="3" t="s">
        <v>1175</v>
      </c>
      <c r="B301" s="3" t="s">
        <v>5927</v>
      </c>
      <c r="C301" s="3" t="s">
        <v>1506</v>
      </c>
      <c r="D301" s="3" t="s">
        <v>1506</v>
      </c>
      <c r="E301" s="3" t="s">
        <v>1506</v>
      </c>
      <c r="F301" s="3" t="s">
        <v>1506</v>
      </c>
      <c r="G301" s="3" t="s">
        <v>1506</v>
      </c>
    </row>
    <row r="302" spans="1:7" ht="45" customHeight="1" x14ac:dyDescent="0.25">
      <c r="A302" s="3" t="s">
        <v>1178</v>
      </c>
      <c r="B302" s="3" t="s">
        <v>5928</v>
      </c>
      <c r="C302" s="3" t="s">
        <v>1506</v>
      </c>
      <c r="D302" s="3" t="s">
        <v>1506</v>
      </c>
      <c r="E302" s="3" t="s">
        <v>1506</v>
      </c>
      <c r="F302" s="3" t="s">
        <v>1506</v>
      </c>
      <c r="G302" s="3" t="s">
        <v>1506</v>
      </c>
    </row>
    <row r="303" spans="1:7" ht="45" customHeight="1" x14ac:dyDescent="0.25">
      <c r="A303" s="3" t="s">
        <v>1181</v>
      </c>
      <c r="B303" s="3" t="s">
        <v>5929</v>
      </c>
      <c r="C303" s="3" t="s">
        <v>1506</v>
      </c>
      <c r="D303" s="3" t="s">
        <v>1506</v>
      </c>
      <c r="E303" s="3" t="s">
        <v>1506</v>
      </c>
      <c r="F303" s="3" t="s">
        <v>1506</v>
      </c>
      <c r="G303" s="3" t="s">
        <v>1506</v>
      </c>
    </row>
    <row r="304" spans="1:7" ht="45" customHeight="1" x14ac:dyDescent="0.25">
      <c r="A304" s="3" t="s">
        <v>1184</v>
      </c>
      <c r="B304" s="3" t="s">
        <v>5930</v>
      </c>
      <c r="C304" s="3" t="s">
        <v>1506</v>
      </c>
      <c r="D304" s="3" t="s">
        <v>1506</v>
      </c>
      <c r="E304" s="3" t="s">
        <v>1506</v>
      </c>
      <c r="F304" s="3" t="s">
        <v>1506</v>
      </c>
      <c r="G304" s="3" t="s">
        <v>1506</v>
      </c>
    </row>
    <row r="305" spans="1:7" ht="45" customHeight="1" x14ac:dyDescent="0.25">
      <c r="A305" s="3" t="s">
        <v>1187</v>
      </c>
      <c r="B305" s="3" t="s">
        <v>5931</v>
      </c>
      <c r="C305" s="3" t="s">
        <v>1506</v>
      </c>
      <c r="D305" s="3" t="s">
        <v>1506</v>
      </c>
      <c r="E305" s="3" t="s">
        <v>1506</v>
      </c>
      <c r="F305" s="3" t="s">
        <v>1506</v>
      </c>
      <c r="G305" s="3" t="s">
        <v>1506</v>
      </c>
    </row>
    <row r="306" spans="1:7" ht="45" customHeight="1" x14ac:dyDescent="0.25">
      <c r="A306" s="3" t="s">
        <v>1192</v>
      </c>
      <c r="B306" s="3" t="s">
        <v>5932</v>
      </c>
      <c r="C306" s="3" t="s">
        <v>1506</v>
      </c>
      <c r="D306" s="3" t="s">
        <v>1506</v>
      </c>
      <c r="E306" s="3" t="s">
        <v>1506</v>
      </c>
      <c r="F306" s="3" t="s">
        <v>1506</v>
      </c>
      <c r="G306" s="3" t="s">
        <v>1506</v>
      </c>
    </row>
    <row r="307" spans="1:7" ht="45" customHeight="1" x14ac:dyDescent="0.25">
      <c r="A307" s="3" t="s">
        <v>1195</v>
      </c>
      <c r="B307" s="3" t="s">
        <v>5933</v>
      </c>
      <c r="C307" s="3" t="s">
        <v>1506</v>
      </c>
      <c r="D307" s="3" t="s">
        <v>1506</v>
      </c>
      <c r="E307" s="3" t="s">
        <v>1506</v>
      </c>
      <c r="F307" s="3" t="s">
        <v>1506</v>
      </c>
      <c r="G307" s="3" t="s">
        <v>1506</v>
      </c>
    </row>
    <row r="308" spans="1:7" ht="45" customHeight="1" x14ac:dyDescent="0.25">
      <c r="A308" s="3" t="s">
        <v>1198</v>
      </c>
      <c r="B308" s="3" t="s">
        <v>5934</v>
      </c>
      <c r="C308" s="3" t="s">
        <v>1506</v>
      </c>
      <c r="D308" s="3" t="s">
        <v>1506</v>
      </c>
      <c r="E308" s="3" t="s">
        <v>1506</v>
      </c>
      <c r="F308" s="3" t="s">
        <v>1506</v>
      </c>
      <c r="G308" s="3" t="s">
        <v>1506</v>
      </c>
    </row>
    <row r="309" spans="1:7" ht="45" customHeight="1" x14ac:dyDescent="0.25">
      <c r="A309" s="3" t="s">
        <v>1201</v>
      </c>
      <c r="B309" s="3" t="s">
        <v>5935</v>
      </c>
      <c r="C309" s="3" t="s">
        <v>1506</v>
      </c>
      <c r="D309" s="3" t="s">
        <v>1506</v>
      </c>
      <c r="E309" s="3" t="s">
        <v>1506</v>
      </c>
      <c r="F309" s="3" t="s">
        <v>1506</v>
      </c>
      <c r="G309" s="3" t="s">
        <v>1506</v>
      </c>
    </row>
    <row r="310" spans="1:7" ht="45" customHeight="1" x14ac:dyDescent="0.25">
      <c r="A310" s="3" t="s">
        <v>1203</v>
      </c>
      <c r="B310" s="3" t="s">
        <v>5936</v>
      </c>
      <c r="C310" s="3" t="s">
        <v>1506</v>
      </c>
      <c r="D310" s="3" t="s">
        <v>1506</v>
      </c>
      <c r="E310" s="3" t="s">
        <v>1506</v>
      </c>
      <c r="F310" s="3" t="s">
        <v>1506</v>
      </c>
      <c r="G310" s="3" t="s">
        <v>1506</v>
      </c>
    </row>
    <row r="311" spans="1:7" ht="45" customHeight="1" x14ac:dyDescent="0.25">
      <c r="A311" s="3" t="s">
        <v>1206</v>
      </c>
      <c r="B311" s="3" t="s">
        <v>5937</v>
      </c>
      <c r="C311" s="3" t="s">
        <v>1506</v>
      </c>
      <c r="D311" s="3" t="s">
        <v>1506</v>
      </c>
      <c r="E311" s="3" t="s">
        <v>1506</v>
      </c>
      <c r="F311" s="3" t="s">
        <v>1506</v>
      </c>
      <c r="G311" s="3" t="s">
        <v>1506</v>
      </c>
    </row>
    <row r="312" spans="1:7" ht="45" customHeight="1" x14ac:dyDescent="0.25">
      <c r="A312" s="3" t="s">
        <v>1211</v>
      </c>
      <c r="B312" s="3" t="s">
        <v>5938</v>
      </c>
      <c r="C312" s="3" t="s">
        <v>1506</v>
      </c>
      <c r="D312" s="3" t="s">
        <v>1506</v>
      </c>
      <c r="E312" s="3" t="s">
        <v>1506</v>
      </c>
      <c r="F312" s="3" t="s">
        <v>1506</v>
      </c>
      <c r="G312" s="3" t="s">
        <v>1506</v>
      </c>
    </row>
    <row r="313" spans="1:7" ht="45" customHeight="1" x14ac:dyDescent="0.25">
      <c r="A313" s="3" t="s">
        <v>1214</v>
      </c>
      <c r="B313" s="3" t="s">
        <v>5939</v>
      </c>
      <c r="C313" s="3" t="s">
        <v>1506</v>
      </c>
      <c r="D313" s="3" t="s">
        <v>1506</v>
      </c>
      <c r="E313" s="3" t="s">
        <v>1506</v>
      </c>
      <c r="F313" s="3" t="s">
        <v>1506</v>
      </c>
      <c r="G313" s="3" t="s">
        <v>1506</v>
      </c>
    </row>
    <row r="314" spans="1:7" ht="45" customHeight="1" x14ac:dyDescent="0.25">
      <c r="A314" s="3" t="s">
        <v>1218</v>
      </c>
      <c r="B314" s="3" t="s">
        <v>5940</v>
      </c>
      <c r="C314" s="3" t="s">
        <v>1506</v>
      </c>
      <c r="D314" s="3" t="s">
        <v>1506</v>
      </c>
      <c r="E314" s="3" t="s">
        <v>1506</v>
      </c>
      <c r="F314" s="3" t="s">
        <v>1506</v>
      </c>
      <c r="G314" s="3" t="s">
        <v>1506</v>
      </c>
    </row>
    <row r="315" spans="1:7" ht="45" customHeight="1" x14ac:dyDescent="0.25">
      <c r="A315" s="3" t="s">
        <v>1222</v>
      </c>
      <c r="B315" s="3" t="s">
        <v>5941</v>
      </c>
      <c r="C315" s="3" t="s">
        <v>1506</v>
      </c>
      <c r="D315" s="3" t="s">
        <v>1506</v>
      </c>
      <c r="E315" s="3" t="s">
        <v>1506</v>
      </c>
      <c r="F315" s="3" t="s">
        <v>1506</v>
      </c>
      <c r="G315" s="3" t="s">
        <v>1506</v>
      </c>
    </row>
    <row r="316" spans="1:7" ht="45" customHeight="1" x14ac:dyDescent="0.25">
      <c r="A316" s="3" t="s">
        <v>1224</v>
      </c>
      <c r="B316" s="3" t="s">
        <v>5942</v>
      </c>
      <c r="C316" s="3" t="s">
        <v>1506</v>
      </c>
      <c r="D316" s="3" t="s">
        <v>1506</v>
      </c>
      <c r="E316" s="3" t="s">
        <v>1506</v>
      </c>
      <c r="F316" s="3" t="s">
        <v>1506</v>
      </c>
      <c r="G316" s="3" t="s">
        <v>1506</v>
      </c>
    </row>
    <row r="317" spans="1:7" ht="45" customHeight="1" x14ac:dyDescent="0.25">
      <c r="A317" s="3" t="s">
        <v>1228</v>
      </c>
      <c r="B317" s="3" t="s">
        <v>5943</v>
      </c>
      <c r="C317" s="3" t="s">
        <v>1506</v>
      </c>
      <c r="D317" s="3" t="s">
        <v>1506</v>
      </c>
      <c r="E317" s="3" t="s">
        <v>1506</v>
      </c>
      <c r="F317" s="3" t="s">
        <v>1506</v>
      </c>
      <c r="G317" s="3" t="s">
        <v>1506</v>
      </c>
    </row>
    <row r="318" spans="1:7" ht="45" customHeight="1" x14ac:dyDescent="0.25">
      <c r="A318" s="3" t="s">
        <v>1231</v>
      </c>
      <c r="B318" s="3" t="s">
        <v>5944</v>
      </c>
      <c r="C318" s="3" t="s">
        <v>1506</v>
      </c>
      <c r="D318" s="3" t="s">
        <v>1506</v>
      </c>
      <c r="E318" s="3" t="s">
        <v>1506</v>
      </c>
      <c r="F318" s="3" t="s">
        <v>1506</v>
      </c>
      <c r="G318" s="3" t="s">
        <v>1506</v>
      </c>
    </row>
    <row r="319" spans="1:7" ht="45" customHeight="1" x14ac:dyDescent="0.25">
      <c r="A319" s="3" t="s">
        <v>1233</v>
      </c>
      <c r="B319" s="3" t="s">
        <v>5945</v>
      </c>
      <c r="C319" s="3" t="s">
        <v>1506</v>
      </c>
      <c r="D319" s="3" t="s">
        <v>1506</v>
      </c>
      <c r="E319" s="3" t="s">
        <v>1506</v>
      </c>
      <c r="F319" s="3" t="s">
        <v>1506</v>
      </c>
      <c r="G319" s="3" t="s">
        <v>1506</v>
      </c>
    </row>
    <row r="320" spans="1:7" ht="45" customHeight="1" x14ac:dyDescent="0.25">
      <c r="A320" s="3" t="s">
        <v>1239</v>
      </c>
      <c r="B320" s="3" t="s">
        <v>5946</v>
      </c>
      <c r="C320" s="3" t="s">
        <v>1506</v>
      </c>
      <c r="D320" s="3" t="s">
        <v>1506</v>
      </c>
      <c r="E320" s="3" t="s">
        <v>1506</v>
      </c>
      <c r="F320" s="3" t="s">
        <v>1506</v>
      </c>
      <c r="G320" s="3" t="s">
        <v>1506</v>
      </c>
    </row>
    <row r="321" spans="1:7" ht="45" customHeight="1" x14ac:dyDescent="0.25">
      <c r="A321" s="3" t="s">
        <v>1241</v>
      </c>
      <c r="B321" s="3" t="s">
        <v>5947</v>
      </c>
      <c r="C321" s="3" t="s">
        <v>1506</v>
      </c>
      <c r="D321" s="3" t="s">
        <v>1506</v>
      </c>
      <c r="E321" s="3" t="s">
        <v>1506</v>
      </c>
      <c r="F321" s="3" t="s">
        <v>1506</v>
      </c>
      <c r="G321" s="3" t="s">
        <v>1506</v>
      </c>
    </row>
    <row r="322" spans="1:7" ht="45" customHeight="1" x14ac:dyDescent="0.25">
      <c r="A322" s="3" t="s">
        <v>1246</v>
      </c>
      <c r="B322" s="3" t="s">
        <v>5948</v>
      </c>
      <c r="C322" s="3" t="s">
        <v>1506</v>
      </c>
      <c r="D322" s="3" t="s">
        <v>1506</v>
      </c>
      <c r="E322" s="3" t="s">
        <v>1506</v>
      </c>
      <c r="F322" s="3" t="s">
        <v>1506</v>
      </c>
      <c r="G322" s="3" t="s">
        <v>1506</v>
      </c>
    </row>
    <row r="323" spans="1:7" ht="45" customHeight="1" x14ac:dyDescent="0.25">
      <c r="A323" s="3" t="s">
        <v>1251</v>
      </c>
      <c r="B323" s="3" t="s">
        <v>5949</v>
      </c>
      <c r="C323" s="3" t="s">
        <v>1506</v>
      </c>
      <c r="D323" s="3" t="s">
        <v>1506</v>
      </c>
      <c r="E323" s="3" t="s">
        <v>1506</v>
      </c>
      <c r="F323" s="3" t="s">
        <v>1506</v>
      </c>
      <c r="G323" s="3" t="s">
        <v>1506</v>
      </c>
    </row>
    <row r="324" spans="1:7" ht="45" customHeight="1" x14ac:dyDescent="0.25">
      <c r="A324" s="3" t="s">
        <v>1255</v>
      </c>
      <c r="B324" s="3" t="s">
        <v>5950</v>
      </c>
      <c r="C324" s="3" t="s">
        <v>1506</v>
      </c>
      <c r="D324" s="3" t="s">
        <v>1506</v>
      </c>
      <c r="E324" s="3" t="s">
        <v>1506</v>
      </c>
      <c r="F324" s="3" t="s">
        <v>1506</v>
      </c>
      <c r="G324" s="3" t="s">
        <v>1506</v>
      </c>
    </row>
    <row r="325" spans="1:7" ht="45" customHeight="1" x14ac:dyDescent="0.25">
      <c r="A325" s="3" t="s">
        <v>1259</v>
      </c>
      <c r="B325" s="3" t="s">
        <v>5951</v>
      </c>
      <c r="C325" s="3" t="s">
        <v>1506</v>
      </c>
      <c r="D325" s="3" t="s">
        <v>1506</v>
      </c>
      <c r="E325" s="3" t="s">
        <v>1506</v>
      </c>
      <c r="F325" s="3" t="s">
        <v>1506</v>
      </c>
      <c r="G325" s="3" t="s">
        <v>1506</v>
      </c>
    </row>
    <row r="326" spans="1:7" ht="45" customHeight="1" x14ac:dyDescent="0.25">
      <c r="A326" s="3" t="s">
        <v>1260</v>
      </c>
      <c r="B326" s="3" t="s">
        <v>5952</v>
      </c>
      <c r="C326" s="3" t="s">
        <v>1506</v>
      </c>
      <c r="D326" s="3" t="s">
        <v>1506</v>
      </c>
      <c r="E326" s="3" t="s">
        <v>1506</v>
      </c>
      <c r="F326" s="3" t="s">
        <v>1506</v>
      </c>
      <c r="G326" s="3" t="s">
        <v>1506</v>
      </c>
    </row>
    <row r="327" spans="1:7" ht="45" customHeight="1" x14ac:dyDescent="0.25">
      <c r="A327" s="3" t="s">
        <v>1263</v>
      </c>
      <c r="B327" s="3" t="s">
        <v>5953</v>
      </c>
      <c r="C327" s="3" t="s">
        <v>1506</v>
      </c>
      <c r="D327" s="3" t="s">
        <v>1506</v>
      </c>
      <c r="E327" s="3" t="s">
        <v>1506</v>
      </c>
      <c r="F327" s="3" t="s">
        <v>1506</v>
      </c>
      <c r="G327" s="3" t="s">
        <v>1506</v>
      </c>
    </row>
    <row r="328" spans="1:7" ht="45" customHeight="1" x14ac:dyDescent="0.25">
      <c r="A328" s="3" t="s">
        <v>1268</v>
      </c>
      <c r="B328" s="3" t="s">
        <v>5954</v>
      </c>
      <c r="C328" s="3" t="s">
        <v>1506</v>
      </c>
      <c r="D328" s="3" t="s">
        <v>1506</v>
      </c>
      <c r="E328" s="3" t="s">
        <v>1506</v>
      </c>
      <c r="F328" s="3" t="s">
        <v>1506</v>
      </c>
      <c r="G328" s="3" t="s">
        <v>1506</v>
      </c>
    </row>
    <row r="329" spans="1:7" ht="45" customHeight="1" x14ac:dyDescent="0.25">
      <c r="A329" s="3" t="s">
        <v>1270</v>
      </c>
      <c r="B329" s="3" t="s">
        <v>5955</v>
      </c>
      <c r="C329" s="3" t="s">
        <v>1506</v>
      </c>
      <c r="D329" s="3" t="s">
        <v>1506</v>
      </c>
      <c r="E329" s="3" t="s">
        <v>1506</v>
      </c>
      <c r="F329" s="3" t="s">
        <v>1506</v>
      </c>
      <c r="G329" s="3" t="s">
        <v>1506</v>
      </c>
    </row>
    <row r="330" spans="1:7" ht="45" customHeight="1" x14ac:dyDescent="0.25">
      <c r="A330" s="3" t="s">
        <v>1274</v>
      </c>
      <c r="B330" s="3" t="s">
        <v>5956</v>
      </c>
      <c r="C330" s="3" t="s">
        <v>1506</v>
      </c>
      <c r="D330" s="3" t="s">
        <v>1506</v>
      </c>
      <c r="E330" s="3" t="s">
        <v>1506</v>
      </c>
      <c r="F330" s="3" t="s">
        <v>1506</v>
      </c>
      <c r="G330" s="3" t="s">
        <v>1506</v>
      </c>
    </row>
    <row r="331" spans="1:7" ht="45" customHeight="1" x14ac:dyDescent="0.25">
      <c r="A331" s="3" t="s">
        <v>1276</v>
      </c>
      <c r="B331" s="3" t="s">
        <v>5957</v>
      </c>
      <c r="C331" s="3" t="s">
        <v>1506</v>
      </c>
      <c r="D331" s="3" t="s">
        <v>1506</v>
      </c>
      <c r="E331" s="3" t="s">
        <v>1506</v>
      </c>
      <c r="F331" s="3" t="s">
        <v>1506</v>
      </c>
      <c r="G331" s="3" t="s">
        <v>1506</v>
      </c>
    </row>
    <row r="332" spans="1:7" ht="45" customHeight="1" x14ac:dyDescent="0.25">
      <c r="A332" s="3" t="s">
        <v>1279</v>
      </c>
      <c r="B332" s="3" t="s">
        <v>5958</v>
      </c>
      <c r="C332" s="3" t="s">
        <v>1506</v>
      </c>
      <c r="D332" s="3" t="s">
        <v>1506</v>
      </c>
      <c r="E332" s="3" t="s">
        <v>1506</v>
      </c>
      <c r="F332" s="3" t="s">
        <v>1506</v>
      </c>
      <c r="G332" s="3" t="s">
        <v>1506</v>
      </c>
    </row>
    <row r="333" spans="1:7" ht="45" customHeight="1" x14ac:dyDescent="0.25">
      <c r="A333" s="3" t="s">
        <v>1283</v>
      </c>
      <c r="B333" s="3" t="s">
        <v>5959</v>
      </c>
      <c r="C333" s="3" t="s">
        <v>1506</v>
      </c>
      <c r="D333" s="3" t="s">
        <v>1506</v>
      </c>
      <c r="E333" s="3" t="s">
        <v>1506</v>
      </c>
      <c r="F333" s="3" t="s">
        <v>1506</v>
      </c>
      <c r="G333" s="3" t="s">
        <v>1506</v>
      </c>
    </row>
    <row r="334" spans="1:7" ht="45" customHeight="1" x14ac:dyDescent="0.25">
      <c r="A334" s="3" t="s">
        <v>1285</v>
      </c>
      <c r="B334" s="3" t="s">
        <v>5960</v>
      </c>
      <c r="C334" s="3" t="s">
        <v>1506</v>
      </c>
      <c r="D334" s="3" t="s">
        <v>1506</v>
      </c>
      <c r="E334" s="3" t="s">
        <v>1506</v>
      </c>
      <c r="F334" s="3" t="s">
        <v>1506</v>
      </c>
      <c r="G334" s="3" t="s">
        <v>1506</v>
      </c>
    </row>
    <row r="335" spans="1:7" ht="45" customHeight="1" x14ac:dyDescent="0.25">
      <c r="A335" s="3" t="s">
        <v>1287</v>
      </c>
      <c r="B335" s="3" t="s">
        <v>5961</v>
      </c>
      <c r="C335" s="3" t="s">
        <v>1506</v>
      </c>
      <c r="D335" s="3" t="s">
        <v>1506</v>
      </c>
      <c r="E335" s="3" t="s">
        <v>1506</v>
      </c>
      <c r="F335" s="3" t="s">
        <v>1506</v>
      </c>
      <c r="G335" s="3" t="s">
        <v>1506</v>
      </c>
    </row>
    <row r="336" spans="1:7" ht="45" customHeight="1" x14ac:dyDescent="0.25">
      <c r="A336" s="3" t="s">
        <v>1293</v>
      </c>
      <c r="B336" s="3" t="s">
        <v>5962</v>
      </c>
      <c r="C336" s="3" t="s">
        <v>1506</v>
      </c>
      <c r="D336" s="3" t="s">
        <v>1506</v>
      </c>
      <c r="E336" s="3" t="s">
        <v>1506</v>
      </c>
      <c r="F336" s="3" t="s">
        <v>1506</v>
      </c>
      <c r="G336" s="3" t="s">
        <v>1506</v>
      </c>
    </row>
    <row r="337" spans="1:7" ht="45" customHeight="1" x14ac:dyDescent="0.25">
      <c r="A337" s="3" t="s">
        <v>1297</v>
      </c>
      <c r="B337" s="3" t="s">
        <v>5963</v>
      </c>
      <c r="C337" s="3" t="s">
        <v>1506</v>
      </c>
      <c r="D337" s="3" t="s">
        <v>1506</v>
      </c>
      <c r="E337" s="3" t="s">
        <v>1506</v>
      </c>
      <c r="F337" s="3" t="s">
        <v>1506</v>
      </c>
      <c r="G337" s="3" t="s">
        <v>1506</v>
      </c>
    </row>
    <row r="338" spans="1:7" ht="45" customHeight="1" x14ac:dyDescent="0.25">
      <c r="A338" s="3" t="s">
        <v>1299</v>
      </c>
      <c r="B338" s="3" t="s">
        <v>5964</v>
      </c>
      <c r="C338" s="3" t="s">
        <v>1506</v>
      </c>
      <c r="D338" s="3" t="s">
        <v>1506</v>
      </c>
      <c r="E338" s="3" t="s">
        <v>1506</v>
      </c>
      <c r="F338" s="3" t="s">
        <v>1506</v>
      </c>
      <c r="G338" s="3" t="s">
        <v>1506</v>
      </c>
    </row>
    <row r="339" spans="1:7" ht="45" customHeight="1" x14ac:dyDescent="0.25">
      <c r="A339" s="3" t="s">
        <v>1301</v>
      </c>
      <c r="B339" s="3" t="s">
        <v>5965</v>
      </c>
      <c r="C339" s="3" t="s">
        <v>1506</v>
      </c>
      <c r="D339" s="3" t="s">
        <v>1506</v>
      </c>
      <c r="E339" s="3" t="s">
        <v>1506</v>
      </c>
      <c r="F339" s="3" t="s">
        <v>1506</v>
      </c>
      <c r="G339" s="3" t="s">
        <v>1506</v>
      </c>
    </row>
    <row r="340" spans="1:7" ht="45" customHeight="1" x14ac:dyDescent="0.25">
      <c r="A340" s="3" t="s">
        <v>1303</v>
      </c>
      <c r="B340" s="3" t="s">
        <v>5966</v>
      </c>
      <c r="C340" s="3" t="s">
        <v>1506</v>
      </c>
      <c r="D340" s="3" t="s">
        <v>1506</v>
      </c>
      <c r="E340" s="3" t="s">
        <v>1506</v>
      </c>
      <c r="F340" s="3" t="s">
        <v>1506</v>
      </c>
      <c r="G340" s="3" t="s">
        <v>1506</v>
      </c>
    </row>
    <row r="341" spans="1:7" ht="45" customHeight="1" x14ac:dyDescent="0.25">
      <c r="A341" s="3" t="s">
        <v>1306</v>
      </c>
      <c r="B341" s="3" t="s">
        <v>5967</v>
      </c>
      <c r="C341" s="3" t="s">
        <v>1506</v>
      </c>
      <c r="D341" s="3" t="s">
        <v>1506</v>
      </c>
      <c r="E341" s="3" t="s">
        <v>1506</v>
      </c>
      <c r="F341" s="3" t="s">
        <v>1506</v>
      </c>
      <c r="G341" s="3" t="s">
        <v>1506</v>
      </c>
    </row>
    <row r="342" spans="1:7" ht="45" customHeight="1" x14ac:dyDescent="0.25">
      <c r="A342" s="3" t="s">
        <v>1308</v>
      </c>
      <c r="B342" s="3" t="s">
        <v>5968</v>
      </c>
      <c r="C342" s="3" t="s">
        <v>1506</v>
      </c>
      <c r="D342" s="3" t="s">
        <v>1506</v>
      </c>
      <c r="E342" s="3" t="s">
        <v>1506</v>
      </c>
      <c r="F342" s="3" t="s">
        <v>1506</v>
      </c>
      <c r="G342" s="3" t="s">
        <v>1506</v>
      </c>
    </row>
    <row r="343" spans="1:7" ht="45" customHeight="1" x14ac:dyDescent="0.25">
      <c r="A343" s="3" t="s">
        <v>1310</v>
      </c>
      <c r="B343" s="3" t="s">
        <v>5969</v>
      </c>
      <c r="C343" s="3" t="s">
        <v>1506</v>
      </c>
      <c r="D343" s="3" t="s">
        <v>1506</v>
      </c>
      <c r="E343" s="3" t="s">
        <v>1506</v>
      </c>
      <c r="F343" s="3" t="s">
        <v>1506</v>
      </c>
      <c r="G343" s="3" t="s">
        <v>1506</v>
      </c>
    </row>
    <row r="344" spans="1:7" ht="45" customHeight="1" x14ac:dyDescent="0.25">
      <c r="A344" s="3" t="s">
        <v>1314</v>
      </c>
      <c r="B344" s="3" t="s">
        <v>5970</v>
      </c>
      <c r="C344" s="3" t="s">
        <v>1506</v>
      </c>
      <c r="D344" s="3" t="s">
        <v>1506</v>
      </c>
      <c r="E344" s="3" t="s">
        <v>1506</v>
      </c>
      <c r="F344" s="3" t="s">
        <v>1506</v>
      </c>
      <c r="G344" s="3" t="s">
        <v>1506</v>
      </c>
    </row>
    <row r="345" spans="1:7" ht="45" customHeight="1" x14ac:dyDescent="0.25">
      <c r="A345" s="3" t="s">
        <v>1317</v>
      </c>
      <c r="B345" s="3" t="s">
        <v>5971</v>
      </c>
      <c r="C345" s="3" t="s">
        <v>1506</v>
      </c>
      <c r="D345" s="3" t="s">
        <v>1506</v>
      </c>
      <c r="E345" s="3" t="s">
        <v>1506</v>
      </c>
      <c r="F345" s="3" t="s">
        <v>1506</v>
      </c>
      <c r="G345" s="3" t="s">
        <v>1506</v>
      </c>
    </row>
    <row r="346" spans="1:7" ht="45" customHeight="1" x14ac:dyDescent="0.25">
      <c r="A346" s="3" t="s">
        <v>1320</v>
      </c>
      <c r="B346" s="3" t="s">
        <v>5972</v>
      </c>
      <c r="C346" s="3" t="s">
        <v>1506</v>
      </c>
      <c r="D346" s="3" t="s">
        <v>1506</v>
      </c>
      <c r="E346" s="3" t="s">
        <v>1506</v>
      </c>
      <c r="F346" s="3" t="s">
        <v>1506</v>
      </c>
      <c r="G346" s="3" t="s">
        <v>1506</v>
      </c>
    </row>
    <row r="347" spans="1:7" ht="45" customHeight="1" x14ac:dyDescent="0.25">
      <c r="A347" s="3" t="s">
        <v>1323</v>
      </c>
      <c r="B347" s="3" t="s">
        <v>5973</v>
      </c>
      <c r="C347" s="3" t="s">
        <v>1506</v>
      </c>
      <c r="D347" s="3" t="s">
        <v>1506</v>
      </c>
      <c r="E347" s="3" t="s">
        <v>1506</v>
      </c>
      <c r="F347" s="3" t="s">
        <v>1506</v>
      </c>
      <c r="G347" s="3" t="s">
        <v>1506</v>
      </c>
    </row>
    <row r="348" spans="1:7" ht="45" customHeight="1" x14ac:dyDescent="0.25">
      <c r="A348" s="3" t="s">
        <v>1325</v>
      </c>
      <c r="B348" s="3" t="s">
        <v>5974</v>
      </c>
      <c r="C348" s="3" t="s">
        <v>1506</v>
      </c>
      <c r="D348" s="3" t="s">
        <v>1506</v>
      </c>
      <c r="E348" s="3" t="s">
        <v>1506</v>
      </c>
      <c r="F348" s="3" t="s">
        <v>1506</v>
      </c>
      <c r="G348" s="3" t="s">
        <v>1506</v>
      </c>
    </row>
    <row r="349" spans="1:7" ht="45" customHeight="1" x14ac:dyDescent="0.25">
      <c r="A349" s="3" t="s">
        <v>1327</v>
      </c>
      <c r="B349" s="3" t="s">
        <v>5975</v>
      </c>
      <c r="C349" s="3" t="s">
        <v>1506</v>
      </c>
      <c r="D349" s="3" t="s">
        <v>1506</v>
      </c>
      <c r="E349" s="3" t="s">
        <v>1506</v>
      </c>
      <c r="F349" s="3" t="s">
        <v>1506</v>
      </c>
      <c r="G349" s="3" t="s">
        <v>1506</v>
      </c>
    </row>
    <row r="350" spans="1:7" ht="45" customHeight="1" x14ac:dyDescent="0.25">
      <c r="A350" s="3" t="s">
        <v>1332</v>
      </c>
      <c r="B350" s="3" t="s">
        <v>5976</v>
      </c>
      <c r="C350" s="3" t="s">
        <v>1506</v>
      </c>
      <c r="D350" s="3" t="s">
        <v>1506</v>
      </c>
      <c r="E350" s="3" t="s">
        <v>1506</v>
      </c>
      <c r="F350" s="3" t="s">
        <v>1506</v>
      </c>
      <c r="G350" s="3" t="s">
        <v>1506</v>
      </c>
    </row>
    <row r="351" spans="1:7" ht="45" customHeight="1" x14ac:dyDescent="0.25">
      <c r="A351" s="3" t="s">
        <v>1334</v>
      </c>
      <c r="B351" s="3" t="s">
        <v>5977</v>
      </c>
      <c r="C351" s="3" t="s">
        <v>1506</v>
      </c>
      <c r="D351" s="3" t="s">
        <v>1506</v>
      </c>
      <c r="E351" s="3" t="s">
        <v>1506</v>
      </c>
      <c r="F351" s="3" t="s">
        <v>1506</v>
      </c>
      <c r="G351" s="3" t="s">
        <v>1506</v>
      </c>
    </row>
    <row r="352" spans="1:7" ht="45" customHeight="1" x14ac:dyDescent="0.25">
      <c r="A352" s="3" t="s">
        <v>1340</v>
      </c>
      <c r="B352" s="3" t="s">
        <v>5978</v>
      </c>
      <c r="C352" s="3" t="s">
        <v>1506</v>
      </c>
      <c r="D352" s="3" t="s">
        <v>1506</v>
      </c>
      <c r="E352" s="3" t="s">
        <v>1506</v>
      </c>
      <c r="F352" s="3" t="s">
        <v>1506</v>
      </c>
      <c r="G352" s="3" t="s">
        <v>1506</v>
      </c>
    </row>
    <row r="353" spans="1:7" ht="45" customHeight="1" x14ac:dyDescent="0.25">
      <c r="A353" s="3" t="s">
        <v>1343</v>
      </c>
      <c r="B353" s="3" t="s">
        <v>5979</v>
      </c>
      <c r="C353" s="3" t="s">
        <v>1506</v>
      </c>
      <c r="D353" s="3" t="s">
        <v>1506</v>
      </c>
      <c r="E353" s="3" t="s">
        <v>1506</v>
      </c>
      <c r="F353" s="3" t="s">
        <v>1506</v>
      </c>
      <c r="G353" s="3" t="s">
        <v>1506</v>
      </c>
    </row>
    <row r="354" spans="1:7" ht="45" customHeight="1" x14ac:dyDescent="0.25">
      <c r="A354" s="3" t="s">
        <v>1345</v>
      </c>
      <c r="B354" s="3" t="s">
        <v>5980</v>
      </c>
      <c r="C354" s="3" t="s">
        <v>1506</v>
      </c>
      <c r="D354" s="3" t="s">
        <v>1506</v>
      </c>
      <c r="E354" s="3" t="s">
        <v>1506</v>
      </c>
      <c r="F354" s="3" t="s">
        <v>1506</v>
      </c>
      <c r="G354" s="3" t="s">
        <v>1506</v>
      </c>
    </row>
    <row r="355" spans="1:7" ht="45" customHeight="1" x14ac:dyDescent="0.25">
      <c r="A355" s="3" t="s">
        <v>1347</v>
      </c>
      <c r="B355" s="3" t="s">
        <v>5981</v>
      </c>
      <c r="C355" s="3" t="s">
        <v>1506</v>
      </c>
      <c r="D355" s="3" t="s">
        <v>1506</v>
      </c>
      <c r="E355" s="3" t="s">
        <v>1506</v>
      </c>
      <c r="F355" s="3" t="s">
        <v>1506</v>
      </c>
      <c r="G355" s="3" t="s">
        <v>1506</v>
      </c>
    </row>
    <row r="356" spans="1:7" ht="45" customHeight="1" x14ac:dyDescent="0.25">
      <c r="A356" s="3" t="s">
        <v>1351</v>
      </c>
      <c r="B356" s="3" t="s">
        <v>5982</v>
      </c>
      <c r="C356" s="3" t="s">
        <v>1506</v>
      </c>
      <c r="D356" s="3" t="s">
        <v>1506</v>
      </c>
      <c r="E356" s="3" t="s">
        <v>1506</v>
      </c>
      <c r="F356" s="3" t="s">
        <v>1506</v>
      </c>
      <c r="G356" s="3" t="s">
        <v>1506</v>
      </c>
    </row>
    <row r="357" spans="1:7" ht="45" customHeight="1" x14ac:dyDescent="0.25">
      <c r="A357" s="3" t="s">
        <v>1353</v>
      </c>
      <c r="B357" s="3" t="s">
        <v>5983</v>
      </c>
      <c r="C357" s="3" t="s">
        <v>1506</v>
      </c>
      <c r="D357" s="3" t="s">
        <v>1506</v>
      </c>
      <c r="E357" s="3" t="s">
        <v>1506</v>
      </c>
      <c r="F357" s="3" t="s">
        <v>1506</v>
      </c>
      <c r="G357" s="3" t="s">
        <v>1506</v>
      </c>
    </row>
    <row r="358" spans="1:7" ht="45" customHeight="1" x14ac:dyDescent="0.25">
      <c r="A358" s="3" t="s">
        <v>1356</v>
      </c>
      <c r="B358" s="3" t="s">
        <v>5984</v>
      </c>
      <c r="C358" s="3" t="s">
        <v>1506</v>
      </c>
      <c r="D358" s="3" t="s">
        <v>1506</v>
      </c>
      <c r="E358" s="3" t="s">
        <v>1506</v>
      </c>
      <c r="F358" s="3" t="s">
        <v>1506</v>
      </c>
      <c r="G358" s="3" t="s">
        <v>1506</v>
      </c>
    </row>
    <row r="359" spans="1:7" ht="45" customHeight="1" x14ac:dyDescent="0.25">
      <c r="A359" s="3" t="s">
        <v>1358</v>
      </c>
      <c r="B359" s="3" t="s">
        <v>5985</v>
      </c>
      <c r="C359" s="3" t="s">
        <v>1506</v>
      </c>
      <c r="D359" s="3" t="s">
        <v>1506</v>
      </c>
      <c r="E359" s="3" t="s">
        <v>1506</v>
      </c>
      <c r="F359" s="3" t="s">
        <v>1506</v>
      </c>
      <c r="G359" s="3" t="s">
        <v>1506</v>
      </c>
    </row>
    <row r="360" spans="1:7" ht="45" customHeight="1" x14ac:dyDescent="0.25">
      <c r="A360" s="3" t="s">
        <v>1361</v>
      </c>
      <c r="B360" s="3" t="s">
        <v>5986</v>
      </c>
      <c r="C360" s="3" t="s">
        <v>1506</v>
      </c>
      <c r="D360" s="3" t="s">
        <v>1506</v>
      </c>
      <c r="E360" s="3" t="s">
        <v>1506</v>
      </c>
      <c r="F360" s="3" t="s">
        <v>1506</v>
      </c>
      <c r="G360" s="3" t="s">
        <v>1506</v>
      </c>
    </row>
    <row r="361" spans="1:7" ht="45" customHeight="1" x14ac:dyDescent="0.25">
      <c r="A361" s="3" t="s">
        <v>1363</v>
      </c>
      <c r="B361" s="3" t="s">
        <v>5987</v>
      </c>
      <c r="C361" s="3" t="s">
        <v>1506</v>
      </c>
      <c r="D361" s="3" t="s">
        <v>1506</v>
      </c>
      <c r="E361" s="3" t="s">
        <v>1506</v>
      </c>
      <c r="F361" s="3" t="s">
        <v>1506</v>
      </c>
      <c r="G361" s="3" t="s">
        <v>1506</v>
      </c>
    </row>
    <row r="362" spans="1:7" ht="45" customHeight="1" x14ac:dyDescent="0.25">
      <c r="A362" s="3" t="s">
        <v>1365</v>
      </c>
      <c r="B362" s="3" t="s">
        <v>5988</v>
      </c>
      <c r="C362" s="3" t="s">
        <v>1506</v>
      </c>
      <c r="D362" s="3" t="s">
        <v>1506</v>
      </c>
      <c r="E362" s="3" t="s">
        <v>1506</v>
      </c>
      <c r="F362" s="3" t="s">
        <v>1506</v>
      </c>
      <c r="G362" s="3" t="s">
        <v>1506</v>
      </c>
    </row>
    <row r="363" spans="1:7" ht="45" customHeight="1" x14ac:dyDescent="0.25">
      <c r="A363" s="3" t="s">
        <v>1369</v>
      </c>
      <c r="B363" s="3" t="s">
        <v>5989</v>
      </c>
      <c r="C363" s="3" t="s">
        <v>1506</v>
      </c>
      <c r="D363" s="3" t="s">
        <v>1506</v>
      </c>
      <c r="E363" s="3" t="s">
        <v>1506</v>
      </c>
      <c r="F363" s="3" t="s">
        <v>1506</v>
      </c>
      <c r="G363" s="3" t="s">
        <v>1506</v>
      </c>
    </row>
    <row r="364" spans="1:7" ht="45" customHeight="1" x14ac:dyDescent="0.25">
      <c r="A364" s="3" t="s">
        <v>1372</v>
      </c>
      <c r="B364" s="3" t="s">
        <v>5990</v>
      </c>
      <c r="C364" s="3" t="s">
        <v>1506</v>
      </c>
      <c r="D364" s="3" t="s">
        <v>1506</v>
      </c>
      <c r="E364" s="3" t="s">
        <v>1506</v>
      </c>
      <c r="F364" s="3" t="s">
        <v>1506</v>
      </c>
      <c r="G364" s="3" t="s">
        <v>1506</v>
      </c>
    </row>
    <row r="365" spans="1:7" ht="45" customHeight="1" x14ac:dyDescent="0.25">
      <c r="A365" s="3" t="s">
        <v>1375</v>
      </c>
      <c r="B365" s="3" t="s">
        <v>5991</v>
      </c>
      <c r="C365" s="3" t="s">
        <v>1506</v>
      </c>
      <c r="D365" s="3" t="s">
        <v>1506</v>
      </c>
      <c r="E365" s="3" t="s">
        <v>1506</v>
      </c>
      <c r="F365" s="3" t="s">
        <v>1506</v>
      </c>
      <c r="G365" s="3" t="s">
        <v>1506</v>
      </c>
    </row>
    <row r="366" spans="1:7" ht="45" customHeight="1" x14ac:dyDescent="0.25">
      <c r="A366" s="3" t="s">
        <v>1379</v>
      </c>
      <c r="B366" s="3" t="s">
        <v>5992</v>
      </c>
      <c r="C366" s="3" t="s">
        <v>1506</v>
      </c>
      <c r="D366" s="3" t="s">
        <v>1506</v>
      </c>
      <c r="E366" s="3" t="s">
        <v>1506</v>
      </c>
      <c r="F366" s="3" t="s">
        <v>1506</v>
      </c>
      <c r="G366" s="3" t="s">
        <v>1506</v>
      </c>
    </row>
    <row r="367" spans="1:7" ht="45" customHeight="1" x14ac:dyDescent="0.25">
      <c r="A367" s="3" t="s">
        <v>1383</v>
      </c>
      <c r="B367" s="3" t="s">
        <v>5993</v>
      </c>
      <c r="C367" s="3" t="s">
        <v>1506</v>
      </c>
      <c r="D367" s="3" t="s">
        <v>1506</v>
      </c>
      <c r="E367" s="3" t="s">
        <v>1506</v>
      </c>
      <c r="F367" s="3" t="s">
        <v>1506</v>
      </c>
      <c r="G367" s="3" t="s">
        <v>1506</v>
      </c>
    </row>
    <row r="368" spans="1:7" ht="45" customHeight="1" x14ac:dyDescent="0.25">
      <c r="A368" s="3" t="s">
        <v>1384</v>
      </c>
      <c r="B368" s="3" t="s">
        <v>5994</v>
      </c>
      <c r="C368" s="3" t="s">
        <v>1506</v>
      </c>
      <c r="D368" s="3" t="s">
        <v>1506</v>
      </c>
      <c r="E368" s="3" t="s">
        <v>1506</v>
      </c>
      <c r="F368" s="3" t="s">
        <v>1506</v>
      </c>
      <c r="G368" s="3" t="s">
        <v>1506</v>
      </c>
    </row>
    <row r="369" spans="1:7" ht="45" customHeight="1" x14ac:dyDescent="0.25">
      <c r="A369" s="3" t="s">
        <v>1386</v>
      </c>
      <c r="B369" s="3" t="s">
        <v>5995</v>
      </c>
      <c r="C369" s="3" t="s">
        <v>1506</v>
      </c>
      <c r="D369" s="3" t="s">
        <v>1506</v>
      </c>
      <c r="E369" s="3" t="s">
        <v>1506</v>
      </c>
      <c r="F369" s="3" t="s">
        <v>1506</v>
      </c>
      <c r="G369" s="3" t="s">
        <v>1506</v>
      </c>
    </row>
    <row r="370" spans="1:7" ht="45" customHeight="1" x14ac:dyDescent="0.25">
      <c r="A370" s="3" t="s">
        <v>1389</v>
      </c>
      <c r="B370" s="3" t="s">
        <v>5996</v>
      </c>
      <c r="C370" s="3" t="s">
        <v>1506</v>
      </c>
      <c r="D370" s="3" t="s">
        <v>1506</v>
      </c>
      <c r="E370" s="3" t="s">
        <v>1506</v>
      </c>
      <c r="F370" s="3" t="s">
        <v>1506</v>
      </c>
      <c r="G370" s="3" t="s">
        <v>1506</v>
      </c>
    </row>
    <row r="371" spans="1:7" ht="45" customHeight="1" x14ac:dyDescent="0.25">
      <c r="A371" s="3" t="s">
        <v>1390</v>
      </c>
      <c r="B371" s="3" t="s">
        <v>5997</v>
      </c>
      <c r="C371" s="3" t="s">
        <v>1506</v>
      </c>
      <c r="D371" s="3" t="s">
        <v>1506</v>
      </c>
      <c r="E371" s="3" t="s">
        <v>1506</v>
      </c>
      <c r="F371" s="3" t="s">
        <v>1506</v>
      </c>
      <c r="G371" s="3" t="s">
        <v>1506</v>
      </c>
    </row>
    <row r="372" spans="1:7" ht="45" customHeight="1" x14ac:dyDescent="0.25">
      <c r="A372" s="3" t="s">
        <v>1394</v>
      </c>
      <c r="B372" s="3" t="s">
        <v>5998</v>
      </c>
      <c r="C372" s="3" t="s">
        <v>1506</v>
      </c>
      <c r="D372" s="3" t="s">
        <v>1506</v>
      </c>
      <c r="E372" s="3" t="s">
        <v>1506</v>
      </c>
      <c r="F372" s="3" t="s">
        <v>1506</v>
      </c>
      <c r="G372" s="3" t="s">
        <v>1506</v>
      </c>
    </row>
    <row r="373" spans="1:7" ht="45" customHeight="1" x14ac:dyDescent="0.25">
      <c r="A373" s="3" t="s">
        <v>1396</v>
      </c>
      <c r="B373" s="3" t="s">
        <v>5999</v>
      </c>
      <c r="C373" s="3" t="s">
        <v>1506</v>
      </c>
      <c r="D373" s="3" t="s">
        <v>1506</v>
      </c>
      <c r="E373" s="3" t="s">
        <v>1506</v>
      </c>
      <c r="F373" s="3" t="s">
        <v>1506</v>
      </c>
      <c r="G373" s="3" t="s">
        <v>1506</v>
      </c>
    </row>
    <row r="374" spans="1:7" ht="45" customHeight="1" x14ac:dyDescent="0.25">
      <c r="A374" s="3" t="s">
        <v>1398</v>
      </c>
      <c r="B374" s="3" t="s">
        <v>6000</v>
      </c>
      <c r="C374" s="3" t="s">
        <v>1506</v>
      </c>
      <c r="D374" s="3" t="s">
        <v>1506</v>
      </c>
      <c r="E374" s="3" t="s">
        <v>1506</v>
      </c>
      <c r="F374" s="3" t="s">
        <v>1506</v>
      </c>
      <c r="G374" s="3" t="s">
        <v>1506</v>
      </c>
    </row>
    <row r="375" spans="1:7" ht="45" customHeight="1" x14ac:dyDescent="0.25">
      <c r="A375" s="3" t="s">
        <v>1400</v>
      </c>
      <c r="B375" s="3" t="s">
        <v>6001</v>
      </c>
      <c r="C375" s="3" t="s">
        <v>1506</v>
      </c>
      <c r="D375" s="3" t="s">
        <v>1506</v>
      </c>
      <c r="E375" s="3" t="s">
        <v>1506</v>
      </c>
      <c r="F375" s="3" t="s">
        <v>1506</v>
      </c>
      <c r="G375" s="3" t="s">
        <v>1506</v>
      </c>
    </row>
    <row r="376" spans="1:7" ht="45" customHeight="1" x14ac:dyDescent="0.25">
      <c r="A376" s="3" t="s">
        <v>1401</v>
      </c>
      <c r="B376" s="3" t="s">
        <v>6002</v>
      </c>
      <c r="C376" s="3" t="s">
        <v>1506</v>
      </c>
      <c r="D376" s="3" t="s">
        <v>1506</v>
      </c>
      <c r="E376" s="3" t="s">
        <v>1506</v>
      </c>
      <c r="F376" s="3" t="s">
        <v>1506</v>
      </c>
      <c r="G376" s="3" t="s">
        <v>1506</v>
      </c>
    </row>
    <row r="377" spans="1:7" ht="45" customHeight="1" x14ac:dyDescent="0.25">
      <c r="A377" s="3" t="s">
        <v>1404</v>
      </c>
      <c r="B377" s="3" t="s">
        <v>6003</v>
      </c>
      <c r="C377" s="3" t="s">
        <v>1506</v>
      </c>
      <c r="D377" s="3" t="s">
        <v>1506</v>
      </c>
      <c r="E377" s="3" t="s">
        <v>1506</v>
      </c>
      <c r="F377" s="3" t="s">
        <v>1506</v>
      </c>
      <c r="G377" s="3" t="s">
        <v>1506</v>
      </c>
    </row>
    <row r="378" spans="1:7" ht="45" customHeight="1" x14ac:dyDescent="0.25">
      <c r="A378" s="3" t="s">
        <v>1406</v>
      </c>
      <c r="B378" s="3" t="s">
        <v>6004</v>
      </c>
      <c r="C378" s="3" t="s">
        <v>1506</v>
      </c>
      <c r="D378" s="3" t="s">
        <v>1506</v>
      </c>
      <c r="E378" s="3" t="s">
        <v>1506</v>
      </c>
      <c r="F378" s="3" t="s">
        <v>1506</v>
      </c>
      <c r="G378" s="3" t="s">
        <v>1506</v>
      </c>
    </row>
    <row r="379" spans="1:7" ht="45" customHeight="1" x14ac:dyDescent="0.25">
      <c r="A379" s="3" t="s">
        <v>1410</v>
      </c>
      <c r="B379" s="3" t="s">
        <v>6005</v>
      </c>
      <c r="C379" s="3" t="s">
        <v>1506</v>
      </c>
      <c r="D379" s="3" t="s">
        <v>1506</v>
      </c>
      <c r="E379" s="3" t="s">
        <v>1506</v>
      </c>
      <c r="F379" s="3" t="s">
        <v>1506</v>
      </c>
      <c r="G379" s="3" t="s">
        <v>1506</v>
      </c>
    </row>
    <row r="380" spans="1:7" ht="45" customHeight="1" x14ac:dyDescent="0.25">
      <c r="A380" s="3" t="s">
        <v>1416</v>
      </c>
      <c r="B380" s="3" t="s">
        <v>6006</v>
      </c>
      <c r="C380" s="3" t="s">
        <v>1506</v>
      </c>
      <c r="D380" s="3" t="s">
        <v>1506</v>
      </c>
      <c r="E380" s="3" t="s">
        <v>1506</v>
      </c>
      <c r="F380" s="3" t="s">
        <v>1506</v>
      </c>
      <c r="G380" s="3" t="s">
        <v>1506</v>
      </c>
    </row>
    <row r="381" spans="1:7" ht="45" customHeight="1" x14ac:dyDescent="0.25">
      <c r="A381" s="3" t="s">
        <v>1418</v>
      </c>
      <c r="B381" s="3" t="s">
        <v>6007</v>
      </c>
      <c r="C381" s="3" t="s">
        <v>1506</v>
      </c>
      <c r="D381" s="3" t="s">
        <v>1506</v>
      </c>
      <c r="E381" s="3" t="s">
        <v>1506</v>
      </c>
      <c r="F381" s="3" t="s">
        <v>1506</v>
      </c>
      <c r="G381" s="3" t="s">
        <v>1506</v>
      </c>
    </row>
    <row r="382" spans="1:7" ht="45" customHeight="1" x14ac:dyDescent="0.25">
      <c r="A382" s="3" t="s">
        <v>1421</v>
      </c>
      <c r="B382" s="3" t="s">
        <v>6008</v>
      </c>
      <c r="C382" s="3" t="s">
        <v>1506</v>
      </c>
      <c r="D382" s="3" t="s">
        <v>1506</v>
      </c>
      <c r="E382" s="3" t="s">
        <v>1506</v>
      </c>
      <c r="F382" s="3" t="s">
        <v>1506</v>
      </c>
      <c r="G382" s="3" t="s">
        <v>1506</v>
      </c>
    </row>
    <row r="383" spans="1:7" ht="45" customHeight="1" x14ac:dyDescent="0.25">
      <c r="A383" s="3" t="s">
        <v>1423</v>
      </c>
      <c r="B383" s="3" t="s">
        <v>6009</v>
      </c>
      <c r="C383" s="3" t="s">
        <v>1506</v>
      </c>
      <c r="D383" s="3" t="s">
        <v>1506</v>
      </c>
      <c r="E383" s="3" t="s">
        <v>1506</v>
      </c>
      <c r="F383" s="3" t="s">
        <v>1506</v>
      </c>
      <c r="G383" s="3" t="s">
        <v>1506</v>
      </c>
    </row>
    <row r="384" spans="1:7" ht="45" customHeight="1" x14ac:dyDescent="0.25">
      <c r="A384" s="3" t="s">
        <v>1426</v>
      </c>
      <c r="B384" s="3" t="s">
        <v>6010</v>
      </c>
      <c r="C384" s="3" t="s">
        <v>1506</v>
      </c>
      <c r="D384" s="3" t="s">
        <v>1506</v>
      </c>
      <c r="E384" s="3" t="s">
        <v>1506</v>
      </c>
      <c r="F384" s="3" t="s">
        <v>1506</v>
      </c>
      <c r="G384" s="3" t="s">
        <v>1506</v>
      </c>
    </row>
    <row r="385" spans="1:7" ht="45" customHeight="1" x14ac:dyDescent="0.25">
      <c r="A385" s="3" t="s">
        <v>1428</v>
      </c>
      <c r="B385" s="3" t="s">
        <v>6011</v>
      </c>
      <c r="C385" s="3" t="s">
        <v>1506</v>
      </c>
      <c r="D385" s="3" t="s">
        <v>1506</v>
      </c>
      <c r="E385" s="3" t="s">
        <v>1506</v>
      </c>
      <c r="F385" s="3" t="s">
        <v>1506</v>
      </c>
      <c r="G385" s="3" t="s">
        <v>1506</v>
      </c>
    </row>
    <row r="386" spans="1:7" ht="45" customHeight="1" x14ac:dyDescent="0.25">
      <c r="A386" s="3" t="s">
        <v>1430</v>
      </c>
      <c r="B386" s="3" t="s">
        <v>6012</v>
      </c>
      <c r="C386" s="3" t="s">
        <v>1506</v>
      </c>
      <c r="D386" s="3" t="s">
        <v>1506</v>
      </c>
      <c r="E386" s="3" t="s">
        <v>1506</v>
      </c>
      <c r="F386" s="3" t="s">
        <v>1506</v>
      </c>
      <c r="G386" s="3" t="s">
        <v>1506</v>
      </c>
    </row>
    <row r="387" spans="1:7" ht="45" customHeight="1" x14ac:dyDescent="0.25">
      <c r="A387" s="3" t="s">
        <v>1432</v>
      </c>
      <c r="B387" s="3" t="s">
        <v>6013</v>
      </c>
      <c r="C387" s="3" t="s">
        <v>1506</v>
      </c>
      <c r="D387" s="3" t="s">
        <v>1506</v>
      </c>
      <c r="E387" s="3" t="s">
        <v>1506</v>
      </c>
      <c r="F387" s="3" t="s">
        <v>1506</v>
      </c>
      <c r="G387" s="3" t="s">
        <v>1506</v>
      </c>
    </row>
    <row r="388" spans="1:7" ht="45" customHeight="1" x14ac:dyDescent="0.25">
      <c r="A388" s="3" t="s">
        <v>1436</v>
      </c>
      <c r="B388" s="3" t="s">
        <v>6014</v>
      </c>
      <c r="C388" s="3" t="s">
        <v>1506</v>
      </c>
      <c r="D388" s="3" t="s">
        <v>1506</v>
      </c>
      <c r="E388" s="3" t="s">
        <v>1506</v>
      </c>
      <c r="F388" s="3" t="s">
        <v>1506</v>
      </c>
      <c r="G388" s="3" t="s">
        <v>1506</v>
      </c>
    </row>
    <row r="389" spans="1:7" ht="45" customHeight="1" x14ac:dyDescent="0.25">
      <c r="A389" s="3" t="s">
        <v>1438</v>
      </c>
      <c r="B389" s="3" t="s">
        <v>6015</v>
      </c>
      <c r="C389" s="3" t="s">
        <v>1506</v>
      </c>
      <c r="D389" s="3" t="s">
        <v>1506</v>
      </c>
      <c r="E389" s="3" t="s">
        <v>1506</v>
      </c>
      <c r="F389" s="3" t="s">
        <v>1506</v>
      </c>
      <c r="G389" s="3" t="s">
        <v>1506</v>
      </c>
    </row>
    <row r="390" spans="1:7" ht="45" customHeight="1" x14ac:dyDescent="0.25">
      <c r="A390" s="3" t="s">
        <v>1440</v>
      </c>
      <c r="B390" s="3" t="s">
        <v>6016</v>
      </c>
      <c r="C390" s="3" t="s">
        <v>1506</v>
      </c>
      <c r="D390" s="3" t="s">
        <v>1506</v>
      </c>
      <c r="E390" s="3" t="s">
        <v>1506</v>
      </c>
      <c r="F390" s="3" t="s">
        <v>1506</v>
      </c>
      <c r="G390" s="3" t="s">
        <v>1506</v>
      </c>
    </row>
    <row r="391" spans="1:7" ht="45" customHeight="1" x14ac:dyDescent="0.25">
      <c r="A391" s="3" t="s">
        <v>1442</v>
      </c>
      <c r="B391" s="3" t="s">
        <v>6017</v>
      </c>
      <c r="C391" s="3" t="s">
        <v>1506</v>
      </c>
      <c r="D391" s="3" t="s">
        <v>1506</v>
      </c>
      <c r="E391" s="3" t="s">
        <v>1506</v>
      </c>
      <c r="F391" s="3" t="s">
        <v>1506</v>
      </c>
      <c r="G391" s="3" t="s">
        <v>1506</v>
      </c>
    </row>
    <row r="392" spans="1:7" ht="45" customHeight="1" x14ac:dyDescent="0.25">
      <c r="A392" s="3" t="s">
        <v>1444</v>
      </c>
      <c r="B392" s="3" t="s">
        <v>6018</v>
      </c>
      <c r="C392" s="3" t="s">
        <v>1506</v>
      </c>
      <c r="D392" s="3" t="s">
        <v>1506</v>
      </c>
      <c r="E392" s="3" t="s">
        <v>1506</v>
      </c>
      <c r="F392" s="3" t="s">
        <v>1506</v>
      </c>
      <c r="G392" s="3" t="s">
        <v>1506</v>
      </c>
    </row>
    <row r="393" spans="1:7" ht="45" customHeight="1" x14ac:dyDescent="0.25">
      <c r="A393" s="3" t="s">
        <v>1445</v>
      </c>
      <c r="B393" s="3" t="s">
        <v>6019</v>
      </c>
      <c r="C393" s="3" t="s">
        <v>1506</v>
      </c>
      <c r="D393" s="3" t="s">
        <v>1506</v>
      </c>
      <c r="E393" s="3" t="s">
        <v>1506</v>
      </c>
      <c r="F393" s="3" t="s">
        <v>1506</v>
      </c>
      <c r="G393" s="3" t="s">
        <v>1506</v>
      </c>
    </row>
    <row r="394" spans="1:7" ht="45" customHeight="1" x14ac:dyDescent="0.25">
      <c r="A394" s="3" t="s">
        <v>1449</v>
      </c>
      <c r="B394" s="3" t="s">
        <v>6020</v>
      </c>
      <c r="C394" s="3" t="s">
        <v>1506</v>
      </c>
      <c r="D394" s="3" t="s">
        <v>1506</v>
      </c>
      <c r="E394" s="3" t="s">
        <v>1506</v>
      </c>
      <c r="F394" s="3" t="s">
        <v>1506</v>
      </c>
      <c r="G394" s="3" t="s">
        <v>1506</v>
      </c>
    </row>
    <row r="395" spans="1:7" ht="45" customHeight="1" x14ac:dyDescent="0.25">
      <c r="A395" s="3" t="s">
        <v>1451</v>
      </c>
      <c r="B395" s="3" t="s">
        <v>6021</v>
      </c>
      <c r="C395" s="3" t="s">
        <v>1506</v>
      </c>
      <c r="D395" s="3" t="s">
        <v>1506</v>
      </c>
      <c r="E395" s="3" t="s">
        <v>1506</v>
      </c>
      <c r="F395" s="3" t="s">
        <v>1506</v>
      </c>
      <c r="G395" s="3" t="s">
        <v>1506</v>
      </c>
    </row>
    <row r="396" spans="1:7" ht="45" customHeight="1" x14ac:dyDescent="0.25">
      <c r="A396" s="3" t="s">
        <v>1453</v>
      </c>
      <c r="B396" s="3" t="s">
        <v>6022</v>
      </c>
      <c r="C396" s="3" t="s">
        <v>1506</v>
      </c>
      <c r="D396" s="3" t="s">
        <v>1506</v>
      </c>
      <c r="E396" s="3" t="s">
        <v>1506</v>
      </c>
      <c r="F396" s="3" t="s">
        <v>1506</v>
      </c>
      <c r="G396" s="3" t="s">
        <v>1506</v>
      </c>
    </row>
    <row r="397" spans="1:7" ht="45" customHeight="1" x14ac:dyDescent="0.25">
      <c r="A397" s="3" t="s">
        <v>1455</v>
      </c>
      <c r="B397" s="3" t="s">
        <v>6023</v>
      </c>
      <c r="C397" s="3" t="s">
        <v>1506</v>
      </c>
      <c r="D397" s="3" t="s">
        <v>1506</v>
      </c>
      <c r="E397" s="3" t="s">
        <v>1506</v>
      </c>
      <c r="F397" s="3" t="s">
        <v>1506</v>
      </c>
      <c r="G397" s="3" t="s">
        <v>1506</v>
      </c>
    </row>
    <row r="398" spans="1:7" ht="45" customHeight="1" x14ac:dyDescent="0.25">
      <c r="A398" s="3" t="s">
        <v>1456</v>
      </c>
      <c r="B398" s="3" t="s">
        <v>6024</v>
      </c>
      <c r="C398" s="3" t="s">
        <v>1506</v>
      </c>
      <c r="D398" s="3" t="s">
        <v>1506</v>
      </c>
      <c r="E398" s="3" t="s">
        <v>1506</v>
      </c>
      <c r="F398" s="3" t="s">
        <v>1506</v>
      </c>
      <c r="G398" s="3" t="s">
        <v>1506</v>
      </c>
    </row>
    <row r="399" spans="1:7" ht="45" customHeight="1" x14ac:dyDescent="0.25">
      <c r="A399" s="3" t="s">
        <v>1458</v>
      </c>
      <c r="B399" s="3" t="s">
        <v>6025</v>
      </c>
      <c r="C399" s="3" t="s">
        <v>1506</v>
      </c>
      <c r="D399" s="3" t="s">
        <v>1506</v>
      </c>
      <c r="E399" s="3" t="s">
        <v>1506</v>
      </c>
      <c r="F399" s="3" t="s">
        <v>1506</v>
      </c>
      <c r="G399" s="3" t="s">
        <v>1506</v>
      </c>
    </row>
    <row r="400" spans="1:7" ht="45" customHeight="1" x14ac:dyDescent="0.25">
      <c r="A400" s="3" t="s">
        <v>1460</v>
      </c>
      <c r="B400" s="3" t="s">
        <v>6026</v>
      </c>
      <c r="C400" s="3" t="s">
        <v>1506</v>
      </c>
      <c r="D400" s="3" t="s">
        <v>1506</v>
      </c>
      <c r="E400" s="3" t="s">
        <v>1506</v>
      </c>
      <c r="F400" s="3" t="s">
        <v>1506</v>
      </c>
      <c r="G400" s="3" t="s">
        <v>1506</v>
      </c>
    </row>
    <row r="401" spans="1:7" ht="45" customHeight="1" x14ac:dyDescent="0.25">
      <c r="A401" s="3" t="s">
        <v>1464</v>
      </c>
      <c r="B401" s="3" t="s">
        <v>6027</v>
      </c>
      <c r="C401" s="3" t="s">
        <v>1506</v>
      </c>
      <c r="D401" s="3" t="s">
        <v>1506</v>
      </c>
      <c r="E401" s="3" t="s">
        <v>1506</v>
      </c>
      <c r="F401" s="3" t="s">
        <v>1506</v>
      </c>
      <c r="G401" s="3" t="s">
        <v>1506</v>
      </c>
    </row>
    <row r="402" spans="1:7" ht="45" customHeight="1" x14ac:dyDescent="0.25">
      <c r="A402" s="3" t="s">
        <v>1467</v>
      </c>
      <c r="B402" s="3" t="s">
        <v>6028</v>
      </c>
      <c r="C402" s="3" t="s">
        <v>1506</v>
      </c>
      <c r="D402" s="3" t="s">
        <v>1506</v>
      </c>
      <c r="E402" s="3" t="s">
        <v>1506</v>
      </c>
      <c r="F402" s="3" t="s">
        <v>1506</v>
      </c>
      <c r="G402" s="3" t="s">
        <v>1506</v>
      </c>
    </row>
    <row r="403" spans="1:7" ht="45" customHeight="1" x14ac:dyDescent="0.25">
      <c r="A403" s="3" t="s">
        <v>1469</v>
      </c>
      <c r="B403" s="3" t="s">
        <v>6029</v>
      </c>
      <c r="C403" s="3" t="s">
        <v>1506</v>
      </c>
      <c r="D403" s="3" t="s">
        <v>1506</v>
      </c>
      <c r="E403" s="3" t="s">
        <v>1506</v>
      </c>
      <c r="F403" s="3" t="s">
        <v>1506</v>
      </c>
      <c r="G403" s="3" t="s">
        <v>1506</v>
      </c>
    </row>
    <row r="404" spans="1:7" ht="45" customHeight="1" x14ac:dyDescent="0.25">
      <c r="A404" s="3" t="s">
        <v>1473</v>
      </c>
      <c r="B404" s="3" t="s">
        <v>6030</v>
      </c>
      <c r="C404" s="3" t="s">
        <v>1506</v>
      </c>
      <c r="D404" s="3" t="s">
        <v>1506</v>
      </c>
      <c r="E404" s="3" t="s">
        <v>1506</v>
      </c>
      <c r="F404" s="3" t="s">
        <v>1506</v>
      </c>
      <c r="G404" s="3" t="s">
        <v>1506</v>
      </c>
    </row>
    <row r="405" spans="1:7" ht="45" customHeight="1" x14ac:dyDescent="0.25">
      <c r="A405" s="3" t="s">
        <v>1476</v>
      </c>
      <c r="B405" s="3" t="s">
        <v>6031</v>
      </c>
      <c r="C405" s="3" t="s">
        <v>1506</v>
      </c>
      <c r="D405" s="3" t="s">
        <v>1506</v>
      </c>
      <c r="E405" s="3" t="s">
        <v>1506</v>
      </c>
      <c r="F405" s="3" t="s">
        <v>1506</v>
      </c>
      <c r="G405" s="3" t="s">
        <v>1506</v>
      </c>
    </row>
    <row r="406" spans="1:7" ht="45" customHeight="1" x14ac:dyDescent="0.25">
      <c r="A406" s="3" t="s">
        <v>1482</v>
      </c>
      <c r="B406" s="3" t="s">
        <v>6032</v>
      </c>
      <c r="C406" s="3" t="s">
        <v>1506</v>
      </c>
      <c r="D406" s="3" t="s">
        <v>1506</v>
      </c>
      <c r="E406" s="3" t="s">
        <v>1506</v>
      </c>
      <c r="F406" s="3" t="s">
        <v>1506</v>
      </c>
      <c r="G406" s="3" t="s">
        <v>1506</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6"/>
  <sheetViews>
    <sheetView topLeftCell="A3" workbookViewId="0"/>
  </sheetViews>
  <sheetFormatPr baseColWidth="10" defaultColWidth="9.140625" defaultRowHeight="15" x14ac:dyDescent="0.25"/>
  <cols>
    <col min="1" max="1" width="10.42578125" bestFit="1" customWidth="1"/>
    <col min="2" max="2" width="36.5703125" bestFit="1" customWidth="1"/>
    <col min="3" max="3" width="49.28515625" bestFit="1" customWidth="1"/>
    <col min="4" max="4" width="47.42578125" bestFit="1" customWidth="1"/>
    <col min="5" max="5" width="46.42578125" bestFit="1" customWidth="1"/>
    <col min="6" max="6" width="51.85546875" bestFit="1" customWidth="1"/>
    <col min="7" max="7" width="47.5703125" bestFit="1" customWidth="1"/>
  </cols>
  <sheetData>
    <row r="1" spans="1:7" hidden="1" x14ac:dyDescent="0.25">
      <c r="C1" t="s">
        <v>5</v>
      </c>
      <c r="D1" t="s">
        <v>9</v>
      </c>
      <c r="E1" t="s">
        <v>9</v>
      </c>
      <c r="F1" t="s">
        <v>5</v>
      </c>
      <c r="G1" t="s">
        <v>5</v>
      </c>
    </row>
    <row r="2" spans="1:7" hidden="1" x14ac:dyDescent="0.25">
      <c r="C2" t="s">
        <v>6033</v>
      </c>
      <c r="D2" t="s">
        <v>6034</v>
      </c>
      <c r="E2" t="s">
        <v>6035</v>
      </c>
      <c r="F2" t="s">
        <v>6036</v>
      </c>
      <c r="G2" t="s">
        <v>6037</v>
      </c>
    </row>
    <row r="3" spans="1:7" x14ac:dyDescent="0.25">
      <c r="A3" s="1" t="s">
        <v>1499</v>
      </c>
      <c r="B3" s="1"/>
      <c r="C3" s="1" t="s">
        <v>6038</v>
      </c>
      <c r="D3" s="1" t="s">
        <v>6039</v>
      </c>
      <c r="E3" s="1" t="s">
        <v>6040</v>
      </c>
      <c r="F3" s="1" t="s">
        <v>6041</v>
      </c>
      <c r="G3" s="1" t="s">
        <v>6042</v>
      </c>
    </row>
    <row r="4" spans="1:7" ht="45" customHeight="1" x14ac:dyDescent="0.25">
      <c r="A4" s="3" t="s">
        <v>91</v>
      </c>
      <c r="B4" s="3" t="s">
        <v>6043</v>
      </c>
      <c r="C4" s="3" t="s">
        <v>1506</v>
      </c>
      <c r="D4" s="3" t="s">
        <v>1506</v>
      </c>
      <c r="E4" s="3" t="s">
        <v>1506</v>
      </c>
      <c r="F4" s="3" t="s">
        <v>1506</v>
      </c>
      <c r="G4" s="3" t="s">
        <v>1506</v>
      </c>
    </row>
    <row r="5" spans="1:7" ht="45" customHeight="1" x14ac:dyDescent="0.25">
      <c r="A5" s="3" t="s">
        <v>100</v>
      </c>
      <c r="B5" s="3" t="s">
        <v>6044</v>
      </c>
      <c r="C5" s="3" t="s">
        <v>1506</v>
      </c>
      <c r="D5" s="3" t="s">
        <v>1506</v>
      </c>
      <c r="E5" s="3" t="s">
        <v>1506</v>
      </c>
      <c r="F5" s="3" t="s">
        <v>1506</v>
      </c>
      <c r="G5" s="3" t="s">
        <v>1506</v>
      </c>
    </row>
    <row r="6" spans="1:7" ht="45" customHeight="1" x14ac:dyDescent="0.25">
      <c r="A6" s="3" t="s">
        <v>106</v>
      </c>
      <c r="B6" s="3" t="s">
        <v>6045</v>
      </c>
      <c r="C6" s="3" t="s">
        <v>1506</v>
      </c>
      <c r="D6" s="3" t="s">
        <v>1506</v>
      </c>
      <c r="E6" s="3" t="s">
        <v>1506</v>
      </c>
      <c r="F6" s="3" t="s">
        <v>1506</v>
      </c>
      <c r="G6" s="3" t="s">
        <v>1506</v>
      </c>
    </row>
    <row r="7" spans="1:7" ht="45" customHeight="1" x14ac:dyDescent="0.25">
      <c r="A7" s="3" t="s">
        <v>114</v>
      </c>
      <c r="B7" s="3" t="s">
        <v>6046</v>
      </c>
      <c r="C7" s="3" t="s">
        <v>1506</v>
      </c>
      <c r="D7" s="3" t="s">
        <v>1506</v>
      </c>
      <c r="E7" s="3" t="s">
        <v>1506</v>
      </c>
      <c r="F7" s="3" t="s">
        <v>1506</v>
      </c>
      <c r="G7" s="3" t="s">
        <v>1506</v>
      </c>
    </row>
    <row r="8" spans="1:7" ht="45" customHeight="1" x14ac:dyDescent="0.25">
      <c r="A8" s="3" t="s">
        <v>118</v>
      </c>
      <c r="B8" s="3" t="s">
        <v>6047</v>
      </c>
      <c r="C8" s="3" t="s">
        <v>1506</v>
      </c>
      <c r="D8" s="3" t="s">
        <v>1506</v>
      </c>
      <c r="E8" s="3" t="s">
        <v>1506</v>
      </c>
      <c r="F8" s="3" t="s">
        <v>1506</v>
      </c>
      <c r="G8" s="3" t="s">
        <v>1506</v>
      </c>
    </row>
    <row r="9" spans="1:7" ht="45" customHeight="1" x14ac:dyDescent="0.25">
      <c r="A9" s="3" t="s">
        <v>126</v>
      </c>
      <c r="B9" s="3" t="s">
        <v>6048</v>
      </c>
      <c r="C9" s="3" t="s">
        <v>1506</v>
      </c>
      <c r="D9" s="3" t="s">
        <v>1506</v>
      </c>
      <c r="E9" s="3" t="s">
        <v>1506</v>
      </c>
      <c r="F9" s="3" t="s">
        <v>1506</v>
      </c>
      <c r="G9" s="3" t="s">
        <v>1506</v>
      </c>
    </row>
    <row r="10" spans="1:7" ht="45" customHeight="1" x14ac:dyDescent="0.25">
      <c r="A10" s="3" t="s">
        <v>133</v>
      </c>
      <c r="B10" s="3" t="s">
        <v>6049</v>
      </c>
      <c r="C10" s="3" t="s">
        <v>1506</v>
      </c>
      <c r="D10" s="3" t="s">
        <v>1506</v>
      </c>
      <c r="E10" s="3" t="s">
        <v>1506</v>
      </c>
      <c r="F10" s="3" t="s">
        <v>1506</v>
      </c>
      <c r="G10" s="3" t="s">
        <v>1506</v>
      </c>
    </row>
    <row r="11" spans="1:7" ht="45" customHeight="1" x14ac:dyDescent="0.25">
      <c r="A11" s="3" t="s">
        <v>138</v>
      </c>
      <c r="B11" s="3" t="s">
        <v>6050</v>
      </c>
      <c r="C11" s="3" t="s">
        <v>1506</v>
      </c>
      <c r="D11" s="3" t="s">
        <v>1506</v>
      </c>
      <c r="E11" s="3" t="s">
        <v>1506</v>
      </c>
      <c r="F11" s="3" t="s">
        <v>1506</v>
      </c>
      <c r="G11" s="3" t="s">
        <v>1506</v>
      </c>
    </row>
    <row r="12" spans="1:7" ht="45" customHeight="1" x14ac:dyDescent="0.25">
      <c r="A12" s="3" t="s">
        <v>145</v>
      </c>
      <c r="B12" s="3" t="s">
        <v>6051</v>
      </c>
      <c r="C12" s="3" t="s">
        <v>1506</v>
      </c>
      <c r="D12" s="3" t="s">
        <v>1506</v>
      </c>
      <c r="E12" s="3" t="s">
        <v>1506</v>
      </c>
      <c r="F12" s="3" t="s">
        <v>1506</v>
      </c>
      <c r="G12" s="3" t="s">
        <v>1506</v>
      </c>
    </row>
    <row r="13" spans="1:7" ht="45" customHeight="1" x14ac:dyDescent="0.25">
      <c r="A13" s="3" t="s">
        <v>151</v>
      </c>
      <c r="B13" s="3" t="s">
        <v>6052</v>
      </c>
      <c r="C13" s="3" t="s">
        <v>1506</v>
      </c>
      <c r="D13" s="3" t="s">
        <v>1506</v>
      </c>
      <c r="E13" s="3" t="s">
        <v>1506</v>
      </c>
      <c r="F13" s="3" t="s">
        <v>1506</v>
      </c>
      <c r="G13" s="3" t="s">
        <v>1506</v>
      </c>
    </row>
    <row r="14" spans="1:7" ht="45" customHeight="1" x14ac:dyDescent="0.25">
      <c r="A14" s="3" t="s">
        <v>158</v>
      </c>
      <c r="B14" s="3" t="s">
        <v>6053</v>
      </c>
      <c r="C14" s="3" t="s">
        <v>1506</v>
      </c>
      <c r="D14" s="3" t="s">
        <v>1506</v>
      </c>
      <c r="E14" s="3" t="s">
        <v>1506</v>
      </c>
      <c r="F14" s="3" t="s">
        <v>1506</v>
      </c>
      <c r="G14" s="3" t="s">
        <v>1506</v>
      </c>
    </row>
    <row r="15" spans="1:7" ht="45" customHeight="1" x14ac:dyDescent="0.25">
      <c r="A15" s="3" t="s">
        <v>165</v>
      </c>
      <c r="B15" s="3" t="s">
        <v>6054</v>
      </c>
      <c r="C15" s="3" t="s">
        <v>1506</v>
      </c>
      <c r="D15" s="3" t="s">
        <v>1506</v>
      </c>
      <c r="E15" s="3" t="s">
        <v>1506</v>
      </c>
      <c r="F15" s="3" t="s">
        <v>1506</v>
      </c>
      <c r="G15" s="3" t="s">
        <v>1506</v>
      </c>
    </row>
    <row r="16" spans="1:7" ht="45" customHeight="1" x14ac:dyDescent="0.25">
      <c r="A16" s="3" t="s">
        <v>172</v>
      </c>
      <c r="B16" s="3" t="s">
        <v>6055</v>
      </c>
      <c r="C16" s="3" t="s">
        <v>1506</v>
      </c>
      <c r="D16" s="3" t="s">
        <v>1506</v>
      </c>
      <c r="E16" s="3" t="s">
        <v>1506</v>
      </c>
      <c r="F16" s="3" t="s">
        <v>1506</v>
      </c>
      <c r="G16" s="3" t="s">
        <v>1506</v>
      </c>
    </row>
    <row r="17" spans="1:7" ht="45" customHeight="1" x14ac:dyDescent="0.25">
      <c r="A17" s="3" t="s">
        <v>178</v>
      </c>
      <c r="B17" s="3" t="s">
        <v>6056</v>
      </c>
      <c r="C17" s="3" t="s">
        <v>1506</v>
      </c>
      <c r="D17" s="3" t="s">
        <v>1506</v>
      </c>
      <c r="E17" s="3" t="s">
        <v>1506</v>
      </c>
      <c r="F17" s="3" t="s">
        <v>1506</v>
      </c>
      <c r="G17" s="3" t="s">
        <v>1506</v>
      </c>
    </row>
    <row r="18" spans="1:7" ht="45" customHeight="1" x14ac:dyDescent="0.25">
      <c r="A18" s="3" t="s">
        <v>184</v>
      </c>
      <c r="B18" s="3" t="s">
        <v>6057</v>
      </c>
      <c r="C18" s="3" t="s">
        <v>1506</v>
      </c>
      <c r="D18" s="3" t="s">
        <v>1506</v>
      </c>
      <c r="E18" s="3" t="s">
        <v>1506</v>
      </c>
      <c r="F18" s="3" t="s">
        <v>1506</v>
      </c>
      <c r="G18" s="3" t="s">
        <v>1506</v>
      </c>
    </row>
    <row r="19" spans="1:7" ht="45" customHeight="1" x14ac:dyDescent="0.25">
      <c r="A19" s="3" t="s">
        <v>190</v>
      </c>
      <c r="B19" s="3" t="s">
        <v>6058</v>
      </c>
      <c r="C19" s="3" t="s">
        <v>1506</v>
      </c>
      <c r="D19" s="3" t="s">
        <v>1506</v>
      </c>
      <c r="E19" s="3" t="s">
        <v>1506</v>
      </c>
      <c r="F19" s="3" t="s">
        <v>1506</v>
      </c>
      <c r="G19" s="3" t="s">
        <v>1506</v>
      </c>
    </row>
    <row r="20" spans="1:7" ht="45" customHeight="1" x14ac:dyDescent="0.25">
      <c r="A20" s="3" t="s">
        <v>197</v>
      </c>
      <c r="B20" s="3" t="s">
        <v>6059</v>
      </c>
      <c r="C20" s="3" t="s">
        <v>1506</v>
      </c>
      <c r="D20" s="3" t="s">
        <v>1506</v>
      </c>
      <c r="E20" s="3" t="s">
        <v>1506</v>
      </c>
      <c r="F20" s="3" t="s">
        <v>1506</v>
      </c>
      <c r="G20" s="3" t="s">
        <v>1506</v>
      </c>
    </row>
    <row r="21" spans="1:7" ht="45" customHeight="1" x14ac:dyDescent="0.25">
      <c r="A21" s="3" t="s">
        <v>204</v>
      </c>
      <c r="B21" s="3" t="s">
        <v>6060</v>
      </c>
      <c r="C21" s="3" t="s">
        <v>1506</v>
      </c>
      <c r="D21" s="3" t="s">
        <v>1506</v>
      </c>
      <c r="E21" s="3" t="s">
        <v>1506</v>
      </c>
      <c r="F21" s="3" t="s">
        <v>1506</v>
      </c>
      <c r="G21" s="3" t="s">
        <v>1506</v>
      </c>
    </row>
    <row r="22" spans="1:7" ht="45" customHeight="1" x14ac:dyDescent="0.25">
      <c r="A22" s="3" t="s">
        <v>211</v>
      </c>
      <c r="B22" s="3" t="s">
        <v>6061</v>
      </c>
      <c r="C22" s="3" t="s">
        <v>1506</v>
      </c>
      <c r="D22" s="3" t="s">
        <v>1506</v>
      </c>
      <c r="E22" s="3" t="s">
        <v>1506</v>
      </c>
      <c r="F22" s="3" t="s">
        <v>1506</v>
      </c>
      <c r="G22" s="3" t="s">
        <v>1506</v>
      </c>
    </row>
    <row r="23" spans="1:7" ht="45" customHeight="1" x14ac:dyDescent="0.25">
      <c r="A23" s="3" t="s">
        <v>218</v>
      </c>
      <c r="B23" s="3" t="s">
        <v>6062</v>
      </c>
      <c r="C23" s="3" t="s">
        <v>1506</v>
      </c>
      <c r="D23" s="3" t="s">
        <v>1506</v>
      </c>
      <c r="E23" s="3" t="s">
        <v>1506</v>
      </c>
      <c r="F23" s="3" t="s">
        <v>1506</v>
      </c>
      <c r="G23" s="3" t="s">
        <v>1506</v>
      </c>
    </row>
    <row r="24" spans="1:7" ht="45" customHeight="1" x14ac:dyDescent="0.25">
      <c r="A24" s="3" t="s">
        <v>224</v>
      </c>
      <c r="B24" s="3" t="s">
        <v>6063</v>
      </c>
      <c r="C24" s="3" t="s">
        <v>1506</v>
      </c>
      <c r="D24" s="3" t="s">
        <v>1506</v>
      </c>
      <c r="E24" s="3" t="s">
        <v>1506</v>
      </c>
      <c r="F24" s="3" t="s">
        <v>1506</v>
      </c>
      <c r="G24" s="3" t="s">
        <v>1506</v>
      </c>
    </row>
    <row r="25" spans="1:7" ht="45" customHeight="1" x14ac:dyDescent="0.25">
      <c r="A25" s="3" t="s">
        <v>232</v>
      </c>
      <c r="B25" s="3" t="s">
        <v>6064</v>
      </c>
      <c r="C25" s="3" t="s">
        <v>1506</v>
      </c>
      <c r="D25" s="3" t="s">
        <v>1506</v>
      </c>
      <c r="E25" s="3" t="s">
        <v>1506</v>
      </c>
      <c r="F25" s="3" t="s">
        <v>1506</v>
      </c>
      <c r="G25" s="3" t="s">
        <v>1506</v>
      </c>
    </row>
    <row r="26" spans="1:7" ht="45" customHeight="1" x14ac:dyDescent="0.25">
      <c r="A26" s="3" t="s">
        <v>236</v>
      </c>
      <c r="B26" s="3" t="s">
        <v>6065</v>
      </c>
      <c r="C26" s="3" t="s">
        <v>1506</v>
      </c>
      <c r="D26" s="3" t="s">
        <v>1506</v>
      </c>
      <c r="E26" s="3" t="s">
        <v>1506</v>
      </c>
      <c r="F26" s="3" t="s">
        <v>1506</v>
      </c>
      <c r="G26" s="3" t="s">
        <v>1506</v>
      </c>
    </row>
    <row r="27" spans="1:7" ht="45" customHeight="1" x14ac:dyDescent="0.25">
      <c r="A27" s="3" t="s">
        <v>239</v>
      </c>
      <c r="B27" s="3" t="s">
        <v>6066</v>
      </c>
      <c r="C27" s="3" t="s">
        <v>1506</v>
      </c>
      <c r="D27" s="3" t="s">
        <v>1506</v>
      </c>
      <c r="E27" s="3" t="s">
        <v>1506</v>
      </c>
      <c r="F27" s="3" t="s">
        <v>1506</v>
      </c>
      <c r="G27" s="3" t="s">
        <v>1506</v>
      </c>
    </row>
    <row r="28" spans="1:7" ht="45" customHeight="1" x14ac:dyDescent="0.25">
      <c r="A28" s="3" t="s">
        <v>243</v>
      </c>
      <c r="B28" s="3" t="s">
        <v>6067</v>
      </c>
      <c r="C28" s="3" t="s">
        <v>1506</v>
      </c>
      <c r="D28" s="3" t="s">
        <v>1506</v>
      </c>
      <c r="E28" s="3" t="s">
        <v>1506</v>
      </c>
      <c r="F28" s="3" t="s">
        <v>1506</v>
      </c>
      <c r="G28" s="3" t="s">
        <v>1506</v>
      </c>
    </row>
    <row r="29" spans="1:7" ht="45" customHeight="1" x14ac:dyDescent="0.25">
      <c r="A29" s="3" t="s">
        <v>247</v>
      </c>
      <c r="B29" s="3" t="s">
        <v>6068</v>
      </c>
      <c r="C29" s="3" t="s">
        <v>1506</v>
      </c>
      <c r="D29" s="3" t="s">
        <v>1506</v>
      </c>
      <c r="E29" s="3" t="s">
        <v>1506</v>
      </c>
      <c r="F29" s="3" t="s">
        <v>1506</v>
      </c>
      <c r="G29" s="3" t="s">
        <v>1506</v>
      </c>
    </row>
    <row r="30" spans="1:7" ht="45" customHeight="1" x14ac:dyDescent="0.25">
      <c r="A30" s="3" t="s">
        <v>253</v>
      </c>
      <c r="B30" s="3" t="s">
        <v>6069</v>
      </c>
      <c r="C30" s="3" t="s">
        <v>1506</v>
      </c>
      <c r="D30" s="3" t="s">
        <v>1506</v>
      </c>
      <c r="E30" s="3" t="s">
        <v>1506</v>
      </c>
      <c r="F30" s="3" t="s">
        <v>1506</v>
      </c>
      <c r="G30" s="3" t="s">
        <v>1506</v>
      </c>
    </row>
    <row r="31" spans="1:7" ht="45" customHeight="1" x14ac:dyDescent="0.25">
      <c r="A31" s="3" t="s">
        <v>256</v>
      </c>
      <c r="B31" s="3" t="s">
        <v>6070</v>
      </c>
      <c r="C31" s="3" t="s">
        <v>1506</v>
      </c>
      <c r="D31" s="3" t="s">
        <v>1506</v>
      </c>
      <c r="E31" s="3" t="s">
        <v>1506</v>
      </c>
      <c r="F31" s="3" t="s">
        <v>1506</v>
      </c>
      <c r="G31" s="3" t="s">
        <v>1506</v>
      </c>
    </row>
    <row r="32" spans="1:7" ht="45" customHeight="1" x14ac:dyDescent="0.25">
      <c r="A32" s="3" t="s">
        <v>260</v>
      </c>
      <c r="B32" s="3" t="s">
        <v>6071</v>
      </c>
      <c r="C32" s="3" t="s">
        <v>1506</v>
      </c>
      <c r="D32" s="3" t="s">
        <v>1506</v>
      </c>
      <c r="E32" s="3" t="s">
        <v>1506</v>
      </c>
      <c r="F32" s="3" t="s">
        <v>1506</v>
      </c>
      <c r="G32" s="3" t="s">
        <v>1506</v>
      </c>
    </row>
    <row r="33" spans="1:7" ht="45" customHeight="1" x14ac:dyDescent="0.25">
      <c r="A33" s="3" t="s">
        <v>263</v>
      </c>
      <c r="B33" s="3" t="s">
        <v>6072</v>
      </c>
      <c r="C33" s="3" t="s">
        <v>1506</v>
      </c>
      <c r="D33" s="3" t="s">
        <v>1506</v>
      </c>
      <c r="E33" s="3" t="s">
        <v>1506</v>
      </c>
      <c r="F33" s="3" t="s">
        <v>1506</v>
      </c>
      <c r="G33" s="3" t="s">
        <v>1506</v>
      </c>
    </row>
    <row r="34" spans="1:7" ht="45" customHeight="1" x14ac:dyDescent="0.25">
      <c r="A34" s="3" t="s">
        <v>266</v>
      </c>
      <c r="B34" s="3" t="s">
        <v>6073</v>
      </c>
      <c r="C34" s="3" t="s">
        <v>1506</v>
      </c>
      <c r="D34" s="3" t="s">
        <v>1506</v>
      </c>
      <c r="E34" s="3" t="s">
        <v>1506</v>
      </c>
      <c r="F34" s="3" t="s">
        <v>1506</v>
      </c>
      <c r="G34" s="3" t="s">
        <v>1506</v>
      </c>
    </row>
    <row r="35" spans="1:7" ht="45" customHeight="1" x14ac:dyDescent="0.25">
      <c r="A35" s="3" t="s">
        <v>271</v>
      </c>
      <c r="B35" s="3" t="s">
        <v>6074</v>
      </c>
      <c r="C35" s="3" t="s">
        <v>1506</v>
      </c>
      <c r="D35" s="3" t="s">
        <v>1506</v>
      </c>
      <c r="E35" s="3" t="s">
        <v>1506</v>
      </c>
      <c r="F35" s="3" t="s">
        <v>1506</v>
      </c>
      <c r="G35" s="3" t="s">
        <v>1506</v>
      </c>
    </row>
    <row r="36" spans="1:7" ht="45" customHeight="1" x14ac:dyDescent="0.25">
      <c r="A36" s="3" t="s">
        <v>276</v>
      </c>
      <c r="B36" s="3" t="s">
        <v>6075</v>
      </c>
      <c r="C36" s="3" t="s">
        <v>1506</v>
      </c>
      <c r="D36" s="3" t="s">
        <v>1506</v>
      </c>
      <c r="E36" s="3" t="s">
        <v>1506</v>
      </c>
      <c r="F36" s="3" t="s">
        <v>1506</v>
      </c>
      <c r="G36" s="3" t="s">
        <v>1506</v>
      </c>
    </row>
    <row r="37" spans="1:7" ht="45" customHeight="1" x14ac:dyDescent="0.25">
      <c r="A37" s="3" t="s">
        <v>281</v>
      </c>
      <c r="B37" s="3" t="s">
        <v>6076</v>
      </c>
      <c r="C37" s="3" t="s">
        <v>1506</v>
      </c>
      <c r="D37" s="3" t="s">
        <v>1506</v>
      </c>
      <c r="E37" s="3" t="s">
        <v>1506</v>
      </c>
      <c r="F37" s="3" t="s">
        <v>1506</v>
      </c>
      <c r="G37" s="3" t="s">
        <v>1506</v>
      </c>
    </row>
    <row r="38" spans="1:7" ht="45" customHeight="1" x14ac:dyDescent="0.25">
      <c r="A38" s="3" t="s">
        <v>284</v>
      </c>
      <c r="B38" s="3" t="s">
        <v>6077</v>
      </c>
      <c r="C38" s="3" t="s">
        <v>1506</v>
      </c>
      <c r="D38" s="3" t="s">
        <v>1506</v>
      </c>
      <c r="E38" s="3" t="s">
        <v>1506</v>
      </c>
      <c r="F38" s="3" t="s">
        <v>1506</v>
      </c>
      <c r="G38" s="3" t="s">
        <v>1506</v>
      </c>
    </row>
    <row r="39" spans="1:7" ht="45" customHeight="1" x14ac:dyDescent="0.25">
      <c r="A39" s="3" t="s">
        <v>288</v>
      </c>
      <c r="B39" s="3" t="s">
        <v>6078</v>
      </c>
      <c r="C39" s="3" t="s">
        <v>1506</v>
      </c>
      <c r="D39" s="3" t="s">
        <v>1506</v>
      </c>
      <c r="E39" s="3" t="s">
        <v>1506</v>
      </c>
      <c r="F39" s="3" t="s">
        <v>1506</v>
      </c>
      <c r="G39" s="3" t="s">
        <v>1506</v>
      </c>
    </row>
    <row r="40" spans="1:7" ht="45" customHeight="1" x14ac:dyDescent="0.25">
      <c r="A40" s="3" t="s">
        <v>292</v>
      </c>
      <c r="B40" s="3" t="s">
        <v>6079</v>
      </c>
      <c r="C40" s="3" t="s">
        <v>1506</v>
      </c>
      <c r="D40" s="3" t="s">
        <v>1506</v>
      </c>
      <c r="E40" s="3" t="s">
        <v>1506</v>
      </c>
      <c r="F40" s="3" t="s">
        <v>1506</v>
      </c>
      <c r="G40" s="3" t="s">
        <v>1506</v>
      </c>
    </row>
    <row r="41" spans="1:7" ht="45" customHeight="1" x14ac:dyDescent="0.25">
      <c r="A41" s="3" t="s">
        <v>297</v>
      </c>
      <c r="B41" s="3" t="s">
        <v>6080</v>
      </c>
      <c r="C41" s="3" t="s">
        <v>1506</v>
      </c>
      <c r="D41" s="3" t="s">
        <v>1506</v>
      </c>
      <c r="E41" s="3" t="s">
        <v>1506</v>
      </c>
      <c r="F41" s="3" t="s">
        <v>1506</v>
      </c>
      <c r="G41" s="3" t="s">
        <v>1506</v>
      </c>
    </row>
    <row r="42" spans="1:7" ht="45" customHeight="1" x14ac:dyDescent="0.25">
      <c r="A42" s="3" t="s">
        <v>303</v>
      </c>
      <c r="B42" s="3" t="s">
        <v>6081</v>
      </c>
      <c r="C42" s="3" t="s">
        <v>1506</v>
      </c>
      <c r="D42" s="3" t="s">
        <v>1506</v>
      </c>
      <c r="E42" s="3" t="s">
        <v>1506</v>
      </c>
      <c r="F42" s="3" t="s">
        <v>1506</v>
      </c>
      <c r="G42" s="3" t="s">
        <v>1506</v>
      </c>
    </row>
    <row r="43" spans="1:7" ht="45" customHeight="1" x14ac:dyDescent="0.25">
      <c r="A43" s="3" t="s">
        <v>307</v>
      </c>
      <c r="B43" s="3" t="s">
        <v>6082</v>
      </c>
      <c r="C43" s="3" t="s">
        <v>1506</v>
      </c>
      <c r="D43" s="3" t="s">
        <v>1506</v>
      </c>
      <c r="E43" s="3" t="s">
        <v>1506</v>
      </c>
      <c r="F43" s="3" t="s">
        <v>1506</v>
      </c>
      <c r="G43" s="3" t="s">
        <v>1506</v>
      </c>
    </row>
    <row r="44" spans="1:7" ht="45" customHeight="1" x14ac:dyDescent="0.25">
      <c r="A44" s="3" t="s">
        <v>310</v>
      </c>
      <c r="B44" s="3" t="s">
        <v>6083</v>
      </c>
      <c r="C44" s="3" t="s">
        <v>1506</v>
      </c>
      <c r="D44" s="3" t="s">
        <v>1506</v>
      </c>
      <c r="E44" s="3" t="s">
        <v>1506</v>
      </c>
      <c r="F44" s="3" t="s">
        <v>1506</v>
      </c>
      <c r="G44" s="3" t="s">
        <v>1506</v>
      </c>
    </row>
    <row r="45" spans="1:7" ht="45" customHeight="1" x14ac:dyDescent="0.25">
      <c r="A45" s="3" t="s">
        <v>314</v>
      </c>
      <c r="B45" s="3" t="s">
        <v>6084</v>
      </c>
      <c r="C45" s="3" t="s">
        <v>1506</v>
      </c>
      <c r="D45" s="3" t="s">
        <v>1506</v>
      </c>
      <c r="E45" s="3" t="s">
        <v>1506</v>
      </c>
      <c r="F45" s="3" t="s">
        <v>1506</v>
      </c>
      <c r="G45" s="3" t="s">
        <v>1506</v>
      </c>
    </row>
    <row r="46" spans="1:7" ht="45" customHeight="1" x14ac:dyDescent="0.25">
      <c r="A46" s="3" t="s">
        <v>317</v>
      </c>
      <c r="B46" s="3" t="s">
        <v>6085</v>
      </c>
      <c r="C46" s="3" t="s">
        <v>1506</v>
      </c>
      <c r="D46" s="3" t="s">
        <v>1506</v>
      </c>
      <c r="E46" s="3" t="s">
        <v>1506</v>
      </c>
      <c r="F46" s="3" t="s">
        <v>1506</v>
      </c>
      <c r="G46" s="3" t="s">
        <v>1506</v>
      </c>
    </row>
    <row r="47" spans="1:7" ht="45" customHeight="1" x14ac:dyDescent="0.25">
      <c r="A47" s="3" t="s">
        <v>321</v>
      </c>
      <c r="B47" s="3" t="s">
        <v>6086</v>
      </c>
      <c r="C47" s="3" t="s">
        <v>1506</v>
      </c>
      <c r="D47" s="3" t="s">
        <v>1506</v>
      </c>
      <c r="E47" s="3" t="s">
        <v>1506</v>
      </c>
      <c r="F47" s="3" t="s">
        <v>1506</v>
      </c>
      <c r="G47" s="3" t="s">
        <v>1506</v>
      </c>
    </row>
    <row r="48" spans="1:7" ht="45" customHeight="1" x14ac:dyDescent="0.25">
      <c r="A48" s="3" t="s">
        <v>325</v>
      </c>
      <c r="B48" s="3" t="s">
        <v>6087</v>
      </c>
      <c r="C48" s="3" t="s">
        <v>1506</v>
      </c>
      <c r="D48" s="3" t="s">
        <v>1506</v>
      </c>
      <c r="E48" s="3" t="s">
        <v>1506</v>
      </c>
      <c r="F48" s="3" t="s">
        <v>1506</v>
      </c>
      <c r="G48" s="3" t="s">
        <v>1506</v>
      </c>
    </row>
    <row r="49" spans="1:7" ht="45" customHeight="1" x14ac:dyDescent="0.25">
      <c r="A49" s="3" t="s">
        <v>328</v>
      </c>
      <c r="B49" s="3" t="s">
        <v>6088</v>
      </c>
      <c r="C49" s="3" t="s">
        <v>1506</v>
      </c>
      <c r="D49" s="3" t="s">
        <v>1506</v>
      </c>
      <c r="E49" s="3" t="s">
        <v>1506</v>
      </c>
      <c r="F49" s="3" t="s">
        <v>1506</v>
      </c>
      <c r="G49" s="3" t="s">
        <v>1506</v>
      </c>
    </row>
    <row r="50" spans="1:7" ht="45" customHeight="1" x14ac:dyDescent="0.25">
      <c r="A50" s="3" t="s">
        <v>333</v>
      </c>
      <c r="B50" s="3" t="s">
        <v>6089</v>
      </c>
      <c r="C50" s="3" t="s">
        <v>1506</v>
      </c>
      <c r="D50" s="3" t="s">
        <v>1506</v>
      </c>
      <c r="E50" s="3" t="s">
        <v>1506</v>
      </c>
      <c r="F50" s="3" t="s">
        <v>1506</v>
      </c>
      <c r="G50" s="3" t="s">
        <v>1506</v>
      </c>
    </row>
    <row r="51" spans="1:7" ht="45" customHeight="1" x14ac:dyDescent="0.25">
      <c r="A51" s="3" t="s">
        <v>336</v>
      </c>
      <c r="B51" s="3" t="s">
        <v>6090</v>
      </c>
      <c r="C51" s="3" t="s">
        <v>1506</v>
      </c>
      <c r="D51" s="3" t="s">
        <v>1506</v>
      </c>
      <c r="E51" s="3" t="s">
        <v>1506</v>
      </c>
      <c r="F51" s="3" t="s">
        <v>1506</v>
      </c>
      <c r="G51" s="3" t="s">
        <v>1506</v>
      </c>
    </row>
    <row r="52" spans="1:7" ht="45" customHeight="1" x14ac:dyDescent="0.25">
      <c r="A52" s="3" t="s">
        <v>341</v>
      </c>
      <c r="B52" s="3" t="s">
        <v>6091</v>
      </c>
      <c r="C52" s="3" t="s">
        <v>1506</v>
      </c>
      <c r="D52" s="3" t="s">
        <v>1506</v>
      </c>
      <c r="E52" s="3" t="s">
        <v>1506</v>
      </c>
      <c r="F52" s="3" t="s">
        <v>1506</v>
      </c>
      <c r="G52" s="3" t="s">
        <v>1506</v>
      </c>
    </row>
    <row r="53" spans="1:7" ht="45" customHeight="1" x14ac:dyDescent="0.25">
      <c r="A53" s="3" t="s">
        <v>346</v>
      </c>
      <c r="B53" s="3" t="s">
        <v>6092</v>
      </c>
      <c r="C53" s="3" t="s">
        <v>1506</v>
      </c>
      <c r="D53" s="3" t="s">
        <v>1506</v>
      </c>
      <c r="E53" s="3" t="s">
        <v>1506</v>
      </c>
      <c r="F53" s="3" t="s">
        <v>1506</v>
      </c>
      <c r="G53" s="3" t="s">
        <v>1506</v>
      </c>
    </row>
    <row r="54" spans="1:7" ht="45" customHeight="1" x14ac:dyDescent="0.25">
      <c r="A54" s="3" t="s">
        <v>349</v>
      </c>
      <c r="B54" s="3" t="s">
        <v>6093</v>
      </c>
      <c r="C54" s="3" t="s">
        <v>1506</v>
      </c>
      <c r="D54" s="3" t="s">
        <v>1506</v>
      </c>
      <c r="E54" s="3" t="s">
        <v>1506</v>
      </c>
      <c r="F54" s="3" t="s">
        <v>1506</v>
      </c>
      <c r="G54" s="3" t="s">
        <v>1506</v>
      </c>
    </row>
    <row r="55" spans="1:7" ht="45" customHeight="1" x14ac:dyDescent="0.25">
      <c r="A55" s="3" t="s">
        <v>354</v>
      </c>
      <c r="B55" s="3" t="s">
        <v>6094</v>
      </c>
      <c r="C55" s="3" t="s">
        <v>1506</v>
      </c>
      <c r="D55" s="3" t="s">
        <v>1506</v>
      </c>
      <c r="E55" s="3" t="s">
        <v>1506</v>
      </c>
      <c r="F55" s="3" t="s">
        <v>1506</v>
      </c>
      <c r="G55" s="3" t="s">
        <v>1506</v>
      </c>
    </row>
    <row r="56" spans="1:7" ht="45" customHeight="1" x14ac:dyDescent="0.25">
      <c r="A56" s="3" t="s">
        <v>357</v>
      </c>
      <c r="B56" s="3" t="s">
        <v>6095</v>
      </c>
      <c r="C56" s="3" t="s">
        <v>1506</v>
      </c>
      <c r="D56" s="3" t="s">
        <v>1506</v>
      </c>
      <c r="E56" s="3" t="s">
        <v>1506</v>
      </c>
      <c r="F56" s="3" t="s">
        <v>1506</v>
      </c>
      <c r="G56" s="3" t="s">
        <v>1506</v>
      </c>
    </row>
    <row r="57" spans="1:7" ht="45" customHeight="1" x14ac:dyDescent="0.25">
      <c r="A57" s="3" t="s">
        <v>364</v>
      </c>
      <c r="B57" s="3" t="s">
        <v>6096</v>
      </c>
      <c r="C57" s="3" t="s">
        <v>1506</v>
      </c>
      <c r="D57" s="3" t="s">
        <v>1506</v>
      </c>
      <c r="E57" s="3" t="s">
        <v>1506</v>
      </c>
      <c r="F57" s="3" t="s">
        <v>1506</v>
      </c>
      <c r="G57" s="3" t="s">
        <v>1506</v>
      </c>
    </row>
    <row r="58" spans="1:7" ht="45" customHeight="1" x14ac:dyDescent="0.25">
      <c r="A58" s="3" t="s">
        <v>366</v>
      </c>
      <c r="B58" s="3" t="s">
        <v>6097</v>
      </c>
      <c r="C58" s="3" t="s">
        <v>1506</v>
      </c>
      <c r="D58" s="3" t="s">
        <v>1506</v>
      </c>
      <c r="E58" s="3" t="s">
        <v>1506</v>
      </c>
      <c r="F58" s="3" t="s">
        <v>1506</v>
      </c>
      <c r="G58" s="3" t="s">
        <v>1506</v>
      </c>
    </row>
    <row r="59" spans="1:7" ht="45" customHeight="1" x14ac:dyDescent="0.25">
      <c r="A59" s="3" t="s">
        <v>373</v>
      </c>
      <c r="B59" s="3" t="s">
        <v>6098</v>
      </c>
      <c r="C59" s="3" t="s">
        <v>1506</v>
      </c>
      <c r="D59" s="3" t="s">
        <v>1506</v>
      </c>
      <c r="E59" s="3" t="s">
        <v>1506</v>
      </c>
      <c r="F59" s="3" t="s">
        <v>1506</v>
      </c>
      <c r="G59" s="3" t="s">
        <v>1506</v>
      </c>
    </row>
    <row r="60" spans="1:7" ht="45" customHeight="1" x14ac:dyDescent="0.25">
      <c r="A60" s="3" t="s">
        <v>376</v>
      </c>
      <c r="B60" s="3" t="s">
        <v>6099</v>
      </c>
      <c r="C60" s="3" t="s">
        <v>1506</v>
      </c>
      <c r="D60" s="3" t="s">
        <v>1506</v>
      </c>
      <c r="E60" s="3" t="s">
        <v>1506</v>
      </c>
      <c r="F60" s="3" t="s">
        <v>1506</v>
      </c>
      <c r="G60" s="3" t="s">
        <v>1506</v>
      </c>
    </row>
    <row r="61" spans="1:7" ht="45" customHeight="1" x14ac:dyDescent="0.25">
      <c r="A61" s="3" t="s">
        <v>380</v>
      </c>
      <c r="B61" s="3" t="s">
        <v>6100</v>
      </c>
      <c r="C61" s="3" t="s">
        <v>1506</v>
      </c>
      <c r="D61" s="3" t="s">
        <v>1506</v>
      </c>
      <c r="E61" s="3" t="s">
        <v>1506</v>
      </c>
      <c r="F61" s="3" t="s">
        <v>1506</v>
      </c>
      <c r="G61" s="3" t="s">
        <v>1506</v>
      </c>
    </row>
    <row r="62" spans="1:7" ht="45" customHeight="1" x14ac:dyDescent="0.25">
      <c r="A62" s="3" t="s">
        <v>383</v>
      </c>
      <c r="B62" s="3" t="s">
        <v>6101</v>
      </c>
      <c r="C62" s="3" t="s">
        <v>1506</v>
      </c>
      <c r="D62" s="3" t="s">
        <v>1506</v>
      </c>
      <c r="E62" s="3" t="s">
        <v>1506</v>
      </c>
      <c r="F62" s="3" t="s">
        <v>1506</v>
      </c>
      <c r="G62" s="3" t="s">
        <v>1506</v>
      </c>
    </row>
    <row r="63" spans="1:7" ht="45" customHeight="1" x14ac:dyDescent="0.25">
      <c r="A63" s="3" t="s">
        <v>387</v>
      </c>
      <c r="B63" s="3" t="s">
        <v>6102</v>
      </c>
      <c r="C63" s="3" t="s">
        <v>1506</v>
      </c>
      <c r="D63" s="3" t="s">
        <v>1506</v>
      </c>
      <c r="E63" s="3" t="s">
        <v>1506</v>
      </c>
      <c r="F63" s="3" t="s">
        <v>1506</v>
      </c>
      <c r="G63" s="3" t="s">
        <v>1506</v>
      </c>
    </row>
    <row r="64" spans="1:7" ht="45" customHeight="1" x14ac:dyDescent="0.25">
      <c r="A64" s="3" t="s">
        <v>390</v>
      </c>
      <c r="B64" s="3" t="s">
        <v>6103</v>
      </c>
      <c r="C64" s="3" t="s">
        <v>1506</v>
      </c>
      <c r="D64" s="3" t="s">
        <v>1506</v>
      </c>
      <c r="E64" s="3" t="s">
        <v>1506</v>
      </c>
      <c r="F64" s="3" t="s">
        <v>1506</v>
      </c>
      <c r="G64" s="3" t="s">
        <v>1506</v>
      </c>
    </row>
    <row r="65" spans="1:7" ht="45" customHeight="1" x14ac:dyDescent="0.25">
      <c r="A65" s="3" t="s">
        <v>396</v>
      </c>
      <c r="B65" s="3" t="s">
        <v>6104</v>
      </c>
      <c r="C65" s="3" t="s">
        <v>1506</v>
      </c>
      <c r="D65" s="3" t="s">
        <v>1506</v>
      </c>
      <c r="E65" s="3" t="s">
        <v>1506</v>
      </c>
      <c r="F65" s="3" t="s">
        <v>1506</v>
      </c>
      <c r="G65" s="3" t="s">
        <v>1506</v>
      </c>
    </row>
    <row r="66" spans="1:7" ht="45" customHeight="1" x14ac:dyDescent="0.25">
      <c r="A66" s="3" t="s">
        <v>402</v>
      </c>
      <c r="B66" s="3" t="s">
        <v>6105</v>
      </c>
      <c r="C66" s="3" t="s">
        <v>1506</v>
      </c>
      <c r="D66" s="3" t="s">
        <v>1506</v>
      </c>
      <c r="E66" s="3" t="s">
        <v>1506</v>
      </c>
      <c r="F66" s="3" t="s">
        <v>1506</v>
      </c>
      <c r="G66" s="3" t="s">
        <v>1506</v>
      </c>
    </row>
    <row r="67" spans="1:7" ht="45" customHeight="1" x14ac:dyDescent="0.25">
      <c r="A67" s="3" t="s">
        <v>406</v>
      </c>
      <c r="B67" s="3" t="s">
        <v>6106</v>
      </c>
      <c r="C67" s="3" t="s">
        <v>1506</v>
      </c>
      <c r="D67" s="3" t="s">
        <v>1506</v>
      </c>
      <c r="E67" s="3" t="s">
        <v>1506</v>
      </c>
      <c r="F67" s="3" t="s">
        <v>1506</v>
      </c>
      <c r="G67" s="3" t="s">
        <v>1506</v>
      </c>
    </row>
    <row r="68" spans="1:7" ht="45" customHeight="1" x14ac:dyDescent="0.25">
      <c r="A68" s="3" t="s">
        <v>414</v>
      </c>
      <c r="B68" s="3" t="s">
        <v>6107</v>
      </c>
      <c r="C68" s="3" t="s">
        <v>1506</v>
      </c>
      <c r="D68" s="3" t="s">
        <v>1506</v>
      </c>
      <c r="E68" s="3" t="s">
        <v>1506</v>
      </c>
      <c r="F68" s="3" t="s">
        <v>1506</v>
      </c>
      <c r="G68" s="3" t="s">
        <v>1506</v>
      </c>
    </row>
    <row r="69" spans="1:7" ht="45" customHeight="1" x14ac:dyDescent="0.25">
      <c r="A69" s="3" t="s">
        <v>420</v>
      </c>
      <c r="B69" s="3" t="s">
        <v>6108</v>
      </c>
      <c r="C69" s="3" t="s">
        <v>1506</v>
      </c>
      <c r="D69" s="3" t="s">
        <v>1506</v>
      </c>
      <c r="E69" s="3" t="s">
        <v>1506</v>
      </c>
      <c r="F69" s="3" t="s">
        <v>1506</v>
      </c>
      <c r="G69" s="3" t="s">
        <v>1506</v>
      </c>
    </row>
    <row r="70" spans="1:7" ht="45" customHeight="1" x14ac:dyDescent="0.25">
      <c r="A70" s="3" t="s">
        <v>422</v>
      </c>
      <c r="B70" s="3" t="s">
        <v>6109</v>
      </c>
      <c r="C70" s="3" t="s">
        <v>1506</v>
      </c>
      <c r="D70" s="3" t="s">
        <v>1506</v>
      </c>
      <c r="E70" s="3" t="s">
        <v>1506</v>
      </c>
      <c r="F70" s="3" t="s">
        <v>1506</v>
      </c>
      <c r="G70" s="3" t="s">
        <v>1506</v>
      </c>
    </row>
    <row r="71" spans="1:7" ht="45" customHeight="1" x14ac:dyDescent="0.25">
      <c r="A71" s="3" t="s">
        <v>425</v>
      </c>
      <c r="B71" s="3" t="s">
        <v>6110</v>
      </c>
      <c r="C71" s="3" t="s">
        <v>1506</v>
      </c>
      <c r="D71" s="3" t="s">
        <v>1506</v>
      </c>
      <c r="E71" s="3" t="s">
        <v>1506</v>
      </c>
      <c r="F71" s="3" t="s">
        <v>1506</v>
      </c>
      <c r="G71" s="3" t="s">
        <v>1506</v>
      </c>
    </row>
    <row r="72" spans="1:7" ht="45" customHeight="1" x14ac:dyDescent="0.25">
      <c r="A72" s="3" t="s">
        <v>428</v>
      </c>
      <c r="B72" s="3" t="s">
        <v>6111</v>
      </c>
      <c r="C72" s="3" t="s">
        <v>1506</v>
      </c>
      <c r="D72" s="3" t="s">
        <v>1506</v>
      </c>
      <c r="E72" s="3" t="s">
        <v>1506</v>
      </c>
      <c r="F72" s="3" t="s">
        <v>1506</v>
      </c>
      <c r="G72" s="3" t="s">
        <v>1506</v>
      </c>
    </row>
    <row r="73" spans="1:7" ht="45" customHeight="1" x14ac:dyDescent="0.25">
      <c r="A73" s="3" t="s">
        <v>434</v>
      </c>
      <c r="B73" s="3" t="s">
        <v>6112</v>
      </c>
      <c r="C73" s="3" t="s">
        <v>1506</v>
      </c>
      <c r="D73" s="3" t="s">
        <v>1506</v>
      </c>
      <c r="E73" s="3" t="s">
        <v>1506</v>
      </c>
      <c r="F73" s="3" t="s">
        <v>1506</v>
      </c>
      <c r="G73" s="3" t="s">
        <v>1506</v>
      </c>
    </row>
    <row r="74" spans="1:7" ht="45" customHeight="1" x14ac:dyDescent="0.25">
      <c r="A74" s="3" t="s">
        <v>438</v>
      </c>
      <c r="B74" s="3" t="s">
        <v>6113</v>
      </c>
      <c r="C74" s="3" t="s">
        <v>1506</v>
      </c>
      <c r="D74" s="3" t="s">
        <v>1506</v>
      </c>
      <c r="E74" s="3" t="s">
        <v>1506</v>
      </c>
      <c r="F74" s="3" t="s">
        <v>1506</v>
      </c>
      <c r="G74" s="3" t="s">
        <v>1506</v>
      </c>
    </row>
    <row r="75" spans="1:7" ht="45" customHeight="1" x14ac:dyDescent="0.25">
      <c r="A75" s="3" t="s">
        <v>442</v>
      </c>
      <c r="B75" s="3" t="s">
        <v>6114</v>
      </c>
      <c r="C75" s="3" t="s">
        <v>1506</v>
      </c>
      <c r="D75" s="3" t="s">
        <v>1506</v>
      </c>
      <c r="E75" s="3" t="s">
        <v>1506</v>
      </c>
      <c r="F75" s="3" t="s">
        <v>1506</v>
      </c>
      <c r="G75" s="3" t="s">
        <v>1506</v>
      </c>
    </row>
    <row r="76" spans="1:7" ht="45" customHeight="1" x14ac:dyDescent="0.25">
      <c r="A76" s="3" t="s">
        <v>446</v>
      </c>
      <c r="B76" s="3" t="s">
        <v>6115</v>
      </c>
      <c r="C76" s="3" t="s">
        <v>1506</v>
      </c>
      <c r="D76" s="3" t="s">
        <v>1506</v>
      </c>
      <c r="E76" s="3" t="s">
        <v>1506</v>
      </c>
      <c r="F76" s="3" t="s">
        <v>1506</v>
      </c>
      <c r="G76" s="3" t="s">
        <v>1506</v>
      </c>
    </row>
    <row r="77" spans="1:7" ht="45" customHeight="1" x14ac:dyDescent="0.25">
      <c r="A77" s="3" t="s">
        <v>452</v>
      </c>
      <c r="B77" s="3" t="s">
        <v>6116</v>
      </c>
      <c r="C77" s="3" t="s">
        <v>1506</v>
      </c>
      <c r="D77" s="3" t="s">
        <v>1506</v>
      </c>
      <c r="E77" s="3" t="s">
        <v>1506</v>
      </c>
      <c r="F77" s="3" t="s">
        <v>1506</v>
      </c>
      <c r="G77" s="3" t="s">
        <v>1506</v>
      </c>
    </row>
    <row r="78" spans="1:7" ht="45" customHeight="1" x14ac:dyDescent="0.25">
      <c r="A78" s="3" t="s">
        <v>456</v>
      </c>
      <c r="B78" s="3" t="s">
        <v>6117</v>
      </c>
      <c r="C78" s="3" t="s">
        <v>1506</v>
      </c>
      <c r="D78" s="3" t="s">
        <v>1506</v>
      </c>
      <c r="E78" s="3" t="s">
        <v>1506</v>
      </c>
      <c r="F78" s="3" t="s">
        <v>1506</v>
      </c>
      <c r="G78" s="3" t="s">
        <v>1506</v>
      </c>
    </row>
    <row r="79" spans="1:7" ht="45" customHeight="1" x14ac:dyDescent="0.25">
      <c r="A79" s="3" t="s">
        <v>460</v>
      </c>
      <c r="B79" s="3" t="s">
        <v>6118</v>
      </c>
      <c r="C79" s="3" t="s">
        <v>1506</v>
      </c>
      <c r="D79" s="3" t="s">
        <v>1506</v>
      </c>
      <c r="E79" s="3" t="s">
        <v>1506</v>
      </c>
      <c r="F79" s="3" t="s">
        <v>1506</v>
      </c>
      <c r="G79" s="3" t="s">
        <v>1506</v>
      </c>
    </row>
    <row r="80" spans="1:7" ht="45" customHeight="1" x14ac:dyDescent="0.25">
      <c r="A80" s="3" t="s">
        <v>462</v>
      </c>
      <c r="B80" s="3" t="s">
        <v>6119</v>
      </c>
      <c r="C80" s="3" t="s">
        <v>1506</v>
      </c>
      <c r="D80" s="3" t="s">
        <v>1506</v>
      </c>
      <c r="E80" s="3" t="s">
        <v>1506</v>
      </c>
      <c r="F80" s="3" t="s">
        <v>1506</v>
      </c>
      <c r="G80" s="3" t="s">
        <v>1506</v>
      </c>
    </row>
    <row r="81" spans="1:7" ht="45" customHeight="1" x14ac:dyDescent="0.25">
      <c r="A81" s="3" t="s">
        <v>464</v>
      </c>
      <c r="B81" s="3" t="s">
        <v>6120</v>
      </c>
      <c r="C81" s="3" t="s">
        <v>1506</v>
      </c>
      <c r="D81" s="3" t="s">
        <v>1506</v>
      </c>
      <c r="E81" s="3" t="s">
        <v>1506</v>
      </c>
      <c r="F81" s="3" t="s">
        <v>1506</v>
      </c>
      <c r="G81" s="3" t="s">
        <v>1506</v>
      </c>
    </row>
    <row r="82" spans="1:7" ht="45" customHeight="1" x14ac:dyDescent="0.25">
      <c r="A82" s="3" t="s">
        <v>467</v>
      </c>
      <c r="B82" s="3" t="s">
        <v>6121</v>
      </c>
      <c r="C82" s="3" t="s">
        <v>1506</v>
      </c>
      <c r="D82" s="3" t="s">
        <v>1506</v>
      </c>
      <c r="E82" s="3" t="s">
        <v>1506</v>
      </c>
      <c r="F82" s="3" t="s">
        <v>1506</v>
      </c>
      <c r="G82" s="3" t="s">
        <v>1506</v>
      </c>
    </row>
    <row r="83" spans="1:7" ht="45" customHeight="1" x14ac:dyDescent="0.25">
      <c r="A83" s="3" t="s">
        <v>472</v>
      </c>
      <c r="B83" s="3" t="s">
        <v>6122</v>
      </c>
      <c r="C83" s="3" t="s">
        <v>1506</v>
      </c>
      <c r="D83" s="3" t="s">
        <v>1506</v>
      </c>
      <c r="E83" s="3" t="s">
        <v>1506</v>
      </c>
      <c r="F83" s="3" t="s">
        <v>1506</v>
      </c>
      <c r="G83" s="3" t="s">
        <v>1506</v>
      </c>
    </row>
    <row r="84" spans="1:7" ht="45" customHeight="1" x14ac:dyDescent="0.25">
      <c r="A84" s="3" t="s">
        <v>475</v>
      </c>
      <c r="B84" s="3" t="s">
        <v>6123</v>
      </c>
      <c r="C84" s="3" t="s">
        <v>1506</v>
      </c>
      <c r="D84" s="3" t="s">
        <v>1506</v>
      </c>
      <c r="E84" s="3" t="s">
        <v>1506</v>
      </c>
      <c r="F84" s="3" t="s">
        <v>1506</v>
      </c>
      <c r="G84" s="3" t="s">
        <v>1506</v>
      </c>
    </row>
    <row r="85" spans="1:7" ht="45" customHeight="1" x14ac:dyDescent="0.25">
      <c r="A85" s="3" t="s">
        <v>478</v>
      </c>
      <c r="B85" s="3" t="s">
        <v>6124</v>
      </c>
      <c r="C85" s="3" t="s">
        <v>1506</v>
      </c>
      <c r="D85" s="3" t="s">
        <v>1506</v>
      </c>
      <c r="E85" s="3" t="s">
        <v>1506</v>
      </c>
      <c r="F85" s="3" t="s">
        <v>1506</v>
      </c>
      <c r="G85" s="3" t="s">
        <v>1506</v>
      </c>
    </row>
    <row r="86" spans="1:7" ht="45" customHeight="1" x14ac:dyDescent="0.25">
      <c r="A86" s="3" t="s">
        <v>482</v>
      </c>
      <c r="B86" s="3" t="s">
        <v>6125</v>
      </c>
      <c r="C86" s="3" t="s">
        <v>1506</v>
      </c>
      <c r="D86" s="3" t="s">
        <v>1506</v>
      </c>
      <c r="E86" s="3" t="s">
        <v>1506</v>
      </c>
      <c r="F86" s="3" t="s">
        <v>1506</v>
      </c>
      <c r="G86" s="3" t="s">
        <v>1506</v>
      </c>
    </row>
    <row r="87" spans="1:7" ht="45" customHeight="1" x14ac:dyDescent="0.25">
      <c r="A87" s="3" t="s">
        <v>484</v>
      </c>
      <c r="B87" s="3" t="s">
        <v>6126</v>
      </c>
      <c r="C87" s="3" t="s">
        <v>1506</v>
      </c>
      <c r="D87" s="3" t="s">
        <v>1506</v>
      </c>
      <c r="E87" s="3" t="s">
        <v>1506</v>
      </c>
      <c r="F87" s="3" t="s">
        <v>1506</v>
      </c>
      <c r="G87" s="3" t="s">
        <v>1506</v>
      </c>
    </row>
    <row r="88" spans="1:7" ht="45" customHeight="1" x14ac:dyDescent="0.25">
      <c r="A88" s="3" t="s">
        <v>487</v>
      </c>
      <c r="B88" s="3" t="s">
        <v>6127</v>
      </c>
      <c r="C88" s="3" t="s">
        <v>1506</v>
      </c>
      <c r="D88" s="3" t="s">
        <v>1506</v>
      </c>
      <c r="E88" s="3" t="s">
        <v>1506</v>
      </c>
      <c r="F88" s="3" t="s">
        <v>1506</v>
      </c>
      <c r="G88" s="3" t="s">
        <v>1506</v>
      </c>
    </row>
    <row r="89" spans="1:7" ht="45" customHeight="1" x14ac:dyDescent="0.25">
      <c r="A89" s="3" t="s">
        <v>492</v>
      </c>
      <c r="B89" s="3" t="s">
        <v>6128</v>
      </c>
      <c r="C89" s="3" t="s">
        <v>1506</v>
      </c>
      <c r="D89" s="3" t="s">
        <v>1506</v>
      </c>
      <c r="E89" s="3" t="s">
        <v>1506</v>
      </c>
      <c r="F89" s="3" t="s">
        <v>1506</v>
      </c>
      <c r="G89" s="3" t="s">
        <v>1506</v>
      </c>
    </row>
    <row r="90" spans="1:7" ht="45" customHeight="1" x14ac:dyDescent="0.25">
      <c r="A90" s="3" t="s">
        <v>493</v>
      </c>
      <c r="B90" s="3" t="s">
        <v>6129</v>
      </c>
      <c r="C90" s="3" t="s">
        <v>1506</v>
      </c>
      <c r="D90" s="3" t="s">
        <v>1506</v>
      </c>
      <c r="E90" s="3" t="s">
        <v>1506</v>
      </c>
      <c r="F90" s="3" t="s">
        <v>1506</v>
      </c>
      <c r="G90" s="3" t="s">
        <v>1506</v>
      </c>
    </row>
    <row r="91" spans="1:7" ht="45" customHeight="1" x14ac:dyDescent="0.25">
      <c r="A91" s="3" t="s">
        <v>497</v>
      </c>
      <c r="B91" s="3" t="s">
        <v>6130</v>
      </c>
      <c r="C91" s="3" t="s">
        <v>1506</v>
      </c>
      <c r="D91" s="3" t="s">
        <v>1506</v>
      </c>
      <c r="E91" s="3" t="s">
        <v>1506</v>
      </c>
      <c r="F91" s="3" t="s">
        <v>1506</v>
      </c>
      <c r="G91" s="3" t="s">
        <v>1506</v>
      </c>
    </row>
    <row r="92" spans="1:7" ht="45" customHeight="1" x14ac:dyDescent="0.25">
      <c r="A92" s="3" t="s">
        <v>500</v>
      </c>
      <c r="B92" s="3" t="s">
        <v>6131</v>
      </c>
      <c r="C92" s="3" t="s">
        <v>1506</v>
      </c>
      <c r="D92" s="3" t="s">
        <v>1506</v>
      </c>
      <c r="E92" s="3" t="s">
        <v>1506</v>
      </c>
      <c r="F92" s="3" t="s">
        <v>1506</v>
      </c>
      <c r="G92" s="3" t="s">
        <v>1506</v>
      </c>
    </row>
    <row r="93" spans="1:7" ht="45" customHeight="1" x14ac:dyDescent="0.25">
      <c r="A93" s="3" t="s">
        <v>503</v>
      </c>
      <c r="B93" s="3" t="s">
        <v>6132</v>
      </c>
      <c r="C93" s="3" t="s">
        <v>1506</v>
      </c>
      <c r="D93" s="3" t="s">
        <v>1506</v>
      </c>
      <c r="E93" s="3" t="s">
        <v>1506</v>
      </c>
      <c r="F93" s="3" t="s">
        <v>1506</v>
      </c>
      <c r="G93" s="3" t="s">
        <v>1506</v>
      </c>
    </row>
    <row r="94" spans="1:7" ht="45" customHeight="1" x14ac:dyDescent="0.25">
      <c r="A94" s="3" t="s">
        <v>506</v>
      </c>
      <c r="B94" s="3" t="s">
        <v>6133</v>
      </c>
      <c r="C94" s="3" t="s">
        <v>1506</v>
      </c>
      <c r="D94" s="3" t="s">
        <v>1506</v>
      </c>
      <c r="E94" s="3" t="s">
        <v>1506</v>
      </c>
      <c r="F94" s="3" t="s">
        <v>1506</v>
      </c>
      <c r="G94" s="3" t="s">
        <v>1506</v>
      </c>
    </row>
    <row r="95" spans="1:7" ht="45" customHeight="1" x14ac:dyDescent="0.25">
      <c r="A95" s="3" t="s">
        <v>510</v>
      </c>
      <c r="B95" s="3" t="s">
        <v>6134</v>
      </c>
      <c r="C95" s="3" t="s">
        <v>1506</v>
      </c>
      <c r="D95" s="3" t="s">
        <v>1506</v>
      </c>
      <c r="E95" s="3" t="s">
        <v>1506</v>
      </c>
      <c r="F95" s="3" t="s">
        <v>1506</v>
      </c>
      <c r="G95" s="3" t="s">
        <v>1506</v>
      </c>
    </row>
    <row r="96" spans="1:7" ht="45" customHeight="1" x14ac:dyDescent="0.25">
      <c r="A96" s="3" t="s">
        <v>514</v>
      </c>
      <c r="B96" s="3" t="s">
        <v>6135</v>
      </c>
      <c r="C96" s="3" t="s">
        <v>1506</v>
      </c>
      <c r="D96" s="3" t="s">
        <v>1506</v>
      </c>
      <c r="E96" s="3" t="s">
        <v>1506</v>
      </c>
      <c r="F96" s="3" t="s">
        <v>1506</v>
      </c>
      <c r="G96" s="3" t="s">
        <v>1506</v>
      </c>
    </row>
    <row r="97" spans="1:7" ht="45" customHeight="1" x14ac:dyDescent="0.25">
      <c r="A97" s="3" t="s">
        <v>518</v>
      </c>
      <c r="B97" s="3" t="s">
        <v>6136</v>
      </c>
      <c r="C97" s="3" t="s">
        <v>1506</v>
      </c>
      <c r="D97" s="3" t="s">
        <v>1506</v>
      </c>
      <c r="E97" s="3" t="s">
        <v>1506</v>
      </c>
      <c r="F97" s="3" t="s">
        <v>1506</v>
      </c>
      <c r="G97" s="3" t="s">
        <v>1506</v>
      </c>
    </row>
    <row r="98" spans="1:7" ht="45" customHeight="1" x14ac:dyDescent="0.25">
      <c r="A98" s="3" t="s">
        <v>520</v>
      </c>
      <c r="B98" s="3" t="s">
        <v>6137</v>
      </c>
      <c r="C98" s="3" t="s">
        <v>1506</v>
      </c>
      <c r="D98" s="3" t="s">
        <v>1506</v>
      </c>
      <c r="E98" s="3" t="s">
        <v>1506</v>
      </c>
      <c r="F98" s="3" t="s">
        <v>1506</v>
      </c>
      <c r="G98" s="3" t="s">
        <v>1506</v>
      </c>
    </row>
    <row r="99" spans="1:7" ht="45" customHeight="1" x14ac:dyDescent="0.25">
      <c r="A99" s="3" t="s">
        <v>522</v>
      </c>
      <c r="B99" s="3" t="s">
        <v>6138</v>
      </c>
      <c r="C99" s="3" t="s">
        <v>1506</v>
      </c>
      <c r="D99" s="3" t="s">
        <v>1506</v>
      </c>
      <c r="E99" s="3" t="s">
        <v>1506</v>
      </c>
      <c r="F99" s="3" t="s">
        <v>1506</v>
      </c>
      <c r="G99" s="3" t="s">
        <v>1506</v>
      </c>
    </row>
    <row r="100" spans="1:7" ht="45" customHeight="1" x14ac:dyDescent="0.25">
      <c r="A100" s="3" t="s">
        <v>525</v>
      </c>
      <c r="B100" s="3" t="s">
        <v>6139</v>
      </c>
      <c r="C100" s="3" t="s">
        <v>1506</v>
      </c>
      <c r="D100" s="3" t="s">
        <v>1506</v>
      </c>
      <c r="E100" s="3" t="s">
        <v>1506</v>
      </c>
      <c r="F100" s="3" t="s">
        <v>1506</v>
      </c>
      <c r="G100" s="3" t="s">
        <v>1506</v>
      </c>
    </row>
    <row r="101" spans="1:7" ht="45" customHeight="1" x14ac:dyDescent="0.25">
      <c r="A101" s="3" t="s">
        <v>528</v>
      </c>
      <c r="B101" s="3" t="s">
        <v>6140</v>
      </c>
      <c r="C101" s="3" t="s">
        <v>1506</v>
      </c>
      <c r="D101" s="3" t="s">
        <v>1506</v>
      </c>
      <c r="E101" s="3" t="s">
        <v>1506</v>
      </c>
      <c r="F101" s="3" t="s">
        <v>1506</v>
      </c>
      <c r="G101" s="3" t="s">
        <v>1506</v>
      </c>
    </row>
    <row r="102" spans="1:7" ht="45" customHeight="1" x14ac:dyDescent="0.25">
      <c r="A102" s="3" t="s">
        <v>530</v>
      </c>
      <c r="B102" s="3" t="s">
        <v>6141</v>
      </c>
      <c r="C102" s="3" t="s">
        <v>1506</v>
      </c>
      <c r="D102" s="3" t="s">
        <v>1506</v>
      </c>
      <c r="E102" s="3" t="s">
        <v>1506</v>
      </c>
      <c r="F102" s="3" t="s">
        <v>1506</v>
      </c>
      <c r="G102" s="3" t="s">
        <v>1506</v>
      </c>
    </row>
    <row r="103" spans="1:7" ht="45" customHeight="1" x14ac:dyDescent="0.25">
      <c r="A103" s="3" t="s">
        <v>533</v>
      </c>
      <c r="B103" s="3" t="s">
        <v>6142</v>
      </c>
      <c r="C103" s="3" t="s">
        <v>1506</v>
      </c>
      <c r="D103" s="3" t="s">
        <v>1506</v>
      </c>
      <c r="E103" s="3" t="s">
        <v>1506</v>
      </c>
      <c r="F103" s="3" t="s">
        <v>1506</v>
      </c>
      <c r="G103" s="3" t="s">
        <v>1506</v>
      </c>
    </row>
    <row r="104" spans="1:7" ht="45" customHeight="1" x14ac:dyDescent="0.25">
      <c r="A104" s="3" t="s">
        <v>537</v>
      </c>
      <c r="B104" s="3" t="s">
        <v>6143</v>
      </c>
      <c r="C104" s="3" t="s">
        <v>1506</v>
      </c>
      <c r="D104" s="3" t="s">
        <v>1506</v>
      </c>
      <c r="E104" s="3" t="s">
        <v>1506</v>
      </c>
      <c r="F104" s="3" t="s">
        <v>1506</v>
      </c>
      <c r="G104" s="3" t="s">
        <v>1506</v>
      </c>
    </row>
    <row r="105" spans="1:7" ht="45" customHeight="1" x14ac:dyDescent="0.25">
      <c r="A105" s="3" t="s">
        <v>542</v>
      </c>
      <c r="B105" s="3" t="s">
        <v>6144</v>
      </c>
      <c r="C105" s="3" t="s">
        <v>1506</v>
      </c>
      <c r="D105" s="3" t="s">
        <v>1506</v>
      </c>
      <c r="E105" s="3" t="s">
        <v>1506</v>
      </c>
      <c r="F105" s="3" t="s">
        <v>1506</v>
      </c>
      <c r="G105" s="3" t="s">
        <v>1506</v>
      </c>
    </row>
    <row r="106" spans="1:7" ht="45" customHeight="1" x14ac:dyDescent="0.25">
      <c r="A106" s="3" t="s">
        <v>545</v>
      </c>
      <c r="B106" s="3" t="s">
        <v>6145</v>
      </c>
      <c r="C106" s="3" t="s">
        <v>1506</v>
      </c>
      <c r="D106" s="3" t="s">
        <v>1506</v>
      </c>
      <c r="E106" s="3" t="s">
        <v>1506</v>
      </c>
      <c r="F106" s="3" t="s">
        <v>1506</v>
      </c>
      <c r="G106" s="3" t="s">
        <v>1506</v>
      </c>
    </row>
    <row r="107" spans="1:7" ht="45" customHeight="1" x14ac:dyDescent="0.25">
      <c r="A107" s="3" t="s">
        <v>549</v>
      </c>
      <c r="B107" s="3" t="s">
        <v>6146</v>
      </c>
      <c r="C107" s="3" t="s">
        <v>1506</v>
      </c>
      <c r="D107" s="3" t="s">
        <v>1506</v>
      </c>
      <c r="E107" s="3" t="s">
        <v>1506</v>
      </c>
      <c r="F107" s="3" t="s">
        <v>1506</v>
      </c>
      <c r="G107" s="3" t="s">
        <v>1506</v>
      </c>
    </row>
    <row r="108" spans="1:7" ht="45" customHeight="1" x14ac:dyDescent="0.25">
      <c r="A108" s="3" t="s">
        <v>551</v>
      </c>
      <c r="B108" s="3" t="s">
        <v>6147</v>
      </c>
      <c r="C108" s="3" t="s">
        <v>1506</v>
      </c>
      <c r="D108" s="3" t="s">
        <v>1506</v>
      </c>
      <c r="E108" s="3" t="s">
        <v>1506</v>
      </c>
      <c r="F108" s="3" t="s">
        <v>1506</v>
      </c>
      <c r="G108" s="3" t="s">
        <v>1506</v>
      </c>
    </row>
    <row r="109" spans="1:7" ht="45" customHeight="1" x14ac:dyDescent="0.25">
      <c r="A109" s="3" t="s">
        <v>557</v>
      </c>
      <c r="B109" s="3" t="s">
        <v>6148</v>
      </c>
      <c r="C109" s="3" t="s">
        <v>1506</v>
      </c>
      <c r="D109" s="3" t="s">
        <v>1506</v>
      </c>
      <c r="E109" s="3" t="s">
        <v>1506</v>
      </c>
      <c r="F109" s="3" t="s">
        <v>1506</v>
      </c>
      <c r="G109" s="3" t="s">
        <v>1506</v>
      </c>
    </row>
    <row r="110" spans="1:7" ht="45" customHeight="1" x14ac:dyDescent="0.25">
      <c r="A110" s="3" t="s">
        <v>559</v>
      </c>
      <c r="B110" s="3" t="s">
        <v>6149</v>
      </c>
      <c r="C110" s="3" t="s">
        <v>1506</v>
      </c>
      <c r="D110" s="3" t="s">
        <v>1506</v>
      </c>
      <c r="E110" s="3" t="s">
        <v>1506</v>
      </c>
      <c r="F110" s="3" t="s">
        <v>1506</v>
      </c>
      <c r="G110" s="3" t="s">
        <v>1506</v>
      </c>
    </row>
    <row r="111" spans="1:7" ht="45" customHeight="1" x14ac:dyDescent="0.25">
      <c r="A111" s="3" t="s">
        <v>561</v>
      </c>
      <c r="B111" s="3" t="s">
        <v>6150</v>
      </c>
      <c r="C111" s="3" t="s">
        <v>1506</v>
      </c>
      <c r="D111" s="3" t="s">
        <v>1506</v>
      </c>
      <c r="E111" s="3" t="s">
        <v>1506</v>
      </c>
      <c r="F111" s="3" t="s">
        <v>1506</v>
      </c>
      <c r="G111" s="3" t="s">
        <v>1506</v>
      </c>
    </row>
    <row r="112" spans="1:7" ht="45" customHeight="1" x14ac:dyDescent="0.25">
      <c r="A112" s="3" t="s">
        <v>566</v>
      </c>
      <c r="B112" s="3" t="s">
        <v>6151</v>
      </c>
      <c r="C112" s="3" t="s">
        <v>1506</v>
      </c>
      <c r="D112" s="3" t="s">
        <v>1506</v>
      </c>
      <c r="E112" s="3" t="s">
        <v>1506</v>
      </c>
      <c r="F112" s="3" t="s">
        <v>1506</v>
      </c>
      <c r="G112" s="3" t="s">
        <v>1506</v>
      </c>
    </row>
    <row r="113" spans="1:7" ht="45" customHeight="1" x14ac:dyDescent="0.25">
      <c r="A113" s="3" t="s">
        <v>572</v>
      </c>
      <c r="B113" s="3" t="s">
        <v>6152</v>
      </c>
      <c r="C113" s="3" t="s">
        <v>1506</v>
      </c>
      <c r="D113" s="3" t="s">
        <v>1506</v>
      </c>
      <c r="E113" s="3" t="s">
        <v>1506</v>
      </c>
      <c r="F113" s="3" t="s">
        <v>1506</v>
      </c>
      <c r="G113" s="3" t="s">
        <v>1506</v>
      </c>
    </row>
    <row r="114" spans="1:7" ht="45" customHeight="1" x14ac:dyDescent="0.25">
      <c r="A114" s="3" t="s">
        <v>576</v>
      </c>
      <c r="B114" s="3" t="s">
        <v>6153</v>
      </c>
      <c r="C114" s="3" t="s">
        <v>1506</v>
      </c>
      <c r="D114" s="3" t="s">
        <v>1506</v>
      </c>
      <c r="E114" s="3" t="s">
        <v>1506</v>
      </c>
      <c r="F114" s="3" t="s">
        <v>1506</v>
      </c>
      <c r="G114" s="3" t="s">
        <v>1506</v>
      </c>
    </row>
    <row r="115" spans="1:7" ht="45" customHeight="1" x14ac:dyDescent="0.25">
      <c r="A115" s="3" t="s">
        <v>578</v>
      </c>
      <c r="B115" s="3" t="s">
        <v>6154</v>
      </c>
      <c r="C115" s="3" t="s">
        <v>1506</v>
      </c>
      <c r="D115" s="3" t="s">
        <v>1506</v>
      </c>
      <c r="E115" s="3" t="s">
        <v>1506</v>
      </c>
      <c r="F115" s="3" t="s">
        <v>1506</v>
      </c>
      <c r="G115" s="3" t="s">
        <v>1506</v>
      </c>
    </row>
    <row r="116" spans="1:7" ht="45" customHeight="1" x14ac:dyDescent="0.25">
      <c r="A116" s="3" t="s">
        <v>581</v>
      </c>
      <c r="B116" s="3" t="s">
        <v>6155</v>
      </c>
      <c r="C116" s="3" t="s">
        <v>1506</v>
      </c>
      <c r="D116" s="3" t="s">
        <v>1506</v>
      </c>
      <c r="E116" s="3" t="s">
        <v>1506</v>
      </c>
      <c r="F116" s="3" t="s">
        <v>1506</v>
      </c>
      <c r="G116" s="3" t="s">
        <v>1506</v>
      </c>
    </row>
    <row r="117" spans="1:7" ht="45" customHeight="1" x14ac:dyDescent="0.25">
      <c r="A117" s="3" t="s">
        <v>585</v>
      </c>
      <c r="B117" s="3" t="s">
        <v>6156</v>
      </c>
      <c r="C117" s="3" t="s">
        <v>1506</v>
      </c>
      <c r="D117" s="3" t="s">
        <v>1506</v>
      </c>
      <c r="E117" s="3" t="s">
        <v>1506</v>
      </c>
      <c r="F117" s="3" t="s">
        <v>1506</v>
      </c>
      <c r="G117" s="3" t="s">
        <v>1506</v>
      </c>
    </row>
    <row r="118" spans="1:7" ht="45" customHeight="1" x14ac:dyDescent="0.25">
      <c r="A118" s="3" t="s">
        <v>588</v>
      </c>
      <c r="B118" s="3" t="s">
        <v>6157</v>
      </c>
      <c r="C118" s="3" t="s">
        <v>1506</v>
      </c>
      <c r="D118" s="3" t="s">
        <v>1506</v>
      </c>
      <c r="E118" s="3" t="s">
        <v>1506</v>
      </c>
      <c r="F118" s="3" t="s">
        <v>1506</v>
      </c>
      <c r="G118" s="3" t="s">
        <v>1506</v>
      </c>
    </row>
    <row r="119" spans="1:7" ht="45" customHeight="1" x14ac:dyDescent="0.25">
      <c r="A119" s="3" t="s">
        <v>590</v>
      </c>
      <c r="B119" s="3" t="s">
        <v>6158</v>
      </c>
      <c r="C119" s="3" t="s">
        <v>1506</v>
      </c>
      <c r="D119" s="3" t="s">
        <v>1506</v>
      </c>
      <c r="E119" s="3" t="s">
        <v>1506</v>
      </c>
      <c r="F119" s="3" t="s">
        <v>1506</v>
      </c>
      <c r="G119" s="3" t="s">
        <v>1506</v>
      </c>
    </row>
    <row r="120" spans="1:7" ht="45" customHeight="1" x14ac:dyDescent="0.25">
      <c r="A120" s="3" t="s">
        <v>592</v>
      </c>
      <c r="B120" s="3" t="s">
        <v>6159</v>
      </c>
      <c r="C120" s="3" t="s">
        <v>1506</v>
      </c>
      <c r="D120" s="3" t="s">
        <v>1506</v>
      </c>
      <c r="E120" s="3" t="s">
        <v>1506</v>
      </c>
      <c r="F120" s="3" t="s">
        <v>1506</v>
      </c>
      <c r="G120" s="3" t="s">
        <v>1506</v>
      </c>
    </row>
    <row r="121" spans="1:7" ht="45" customHeight="1" x14ac:dyDescent="0.25">
      <c r="A121" s="3" t="s">
        <v>595</v>
      </c>
      <c r="B121" s="3" t="s">
        <v>6160</v>
      </c>
      <c r="C121" s="3" t="s">
        <v>1506</v>
      </c>
      <c r="D121" s="3" t="s">
        <v>1506</v>
      </c>
      <c r="E121" s="3" t="s">
        <v>1506</v>
      </c>
      <c r="F121" s="3" t="s">
        <v>1506</v>
      </c>
      <c r="G121" s="3" t="s">
        <v>1506</v>
      </c>
    </row>
    <row r="122" spans="1:7" ht="45" customHeight="1" x14ac:dyDescent="0.25">
      <c r="A122" s="3" t="s">
        <v>597</v>
      </c>
      <c r="B122" s="3" t="s">
        <v>6161</v>
      </c>
      <c r="C122" s="3" t="s">
        <v>1506</v>
      </c>
      <c r="D122" s="3" t="s">
        <v>1506</v>
      </c>
      <c r="E122" s="3" t="s">
        <v>1506</v>
      </c>
      <c r="F122" s="3" t="s">
        <v>1506</v>
      </c>
      <c r="G122" s="3" t="s">
        <v>1506</v>
      </c>
    </row>
    <row r="123" spans="1:7" ht="45" customHeight="1" x14ac:dyDescent="0.25">
      <c r="A123" s="3" t="s">
        <v>600</v>
      </c>
      <c r="B123" s="3" t="s">
        <v>6162</v>
      </c>
      <c r="C123" s="3" t="s">
        <v>1506</v>
      </c>
      <c r="D123" s="3" t="s">
        <v>1506</v>
      </c>
      <c r="E123" s="3" t="s">
        <v>1506</v>
      </c>
      <c r="F123" s="3" t="s">
        <v>1506</v>
      </c>
      <c r="G123" s="3" t="s">
        <v>1506</v>
      </c>
    </row>
    <row r="124" spans="1:7" ht="45" customHeight="1" x14ac:dyDescent="0.25">
      <c r="A124" s="3" t="s">
        <v>601</v>
      </c>
      <c r="B124" s="3" t="s">
        <v>6163</v>
      </c>
      <c r="C124" s="3" t="s">
        <v>1506</v>
      </c>
      <c r="D124" s="3" t="s">
        <v>1506</v>
      </c>
      <c r="E124" s="3" t="s">
        <v>1506</v>
      </c>
      <c r="F124" s="3" t="s">
        <v>1506</v>
      </c>
      <c r="G124" s="3" t="s">
        <v>1506</v>
      </c>
    </row>
    <row r="125" spans="1:7" ht="45" customHeight="1" x14ac:dyDescent="0.25">
      <c r="A125" s="3" t="s">
        <v>604</v>
      </c>
      <c r="B125" s="3" t="s">
        <v>6164</v>
      </c>
      <c r="C125" s="3" t="s">
        <v>1506</v>
      </c>
      <c r="D125" s="3" t="s">
        <v>1506</v>
      </c>
      <c r="E125" s="3" t="s">
        <v>1506</v>
      </c>
      <c r="F125" s="3" t="s">
        <v>1506</v>
      </c>
      <c r="G125" s="3" t="s">
        <v>1506</v>
      </c>
    </row>
    <row r="126" spans="1:7" ht="45" customHeight="1" x14ac:dyDescent="0.25">
      <c r="A126" s="3" t="s">
        <v>607</v>
      </c>
      <c r="B126" s="3" t="s">
        <v>6165</v>
      </c>
      <c r="C126" s="3" t="s">
        <v>1506</v>
      </c>
      <c r="D126" s="3" t="s">
        <v>1506</v>
      </c>
      <c r="E126" s="3" t="s">
        <v>1506</v>
      </c>
      <c r="F126" s="3" t="s">
        <v>1506</v>
      </c>
      <c r="G126" s="3" t="s">
        <v>1506</v>
      </c>
    </row>
    <row r="127" spans="1:7" ht="45" customHeight="1" x14ac:dyDescent="0.25">
      <c r="A127" s="3" t="s">
        <v>610</v>
      </c>
      <c r="B127" s="3" t="s">
        <v>6166</v>
      </c>
      <c r="C127" s="3" t="s">
        <v>1506</v>
      </c>
      <c r="D127" s="3" t="s">
        <v>1506</v>
      </c>
      <c r="E127" s="3" t="s">
        <v>1506</v>
      </c>
      <c r="F127" s="3" t="s">
        <v>1506</v>
      </c>
      <c r="G127" s="3" t="s">
        <v>1506</v>
      </c>
    </row>
    <row r="128" spans="1:7" ht="45" customHeight="1" x14ac:dyDescent="0.25">
      <c r="A128" s="3" t="s">
        <v>612</v>
      </c>
      <c r="B128" s="3" t="s">
        <v>6167</v>
      </c>
      <c r="C128" s="3" t="s">
        <v>1506</v>
      </c>
      <c r="D128" s="3" t="s">
        <v>1506</v>
      </c>
      <c r="E128" s="3" t="s">
        <v>1506</v>
      </c>
      <c r="F128" s="3" t="s">
        <v>1506</v>
      </c>
      <c r="G128" s="3" t="s">
        <v>1506</v>
      </c>
    </row>
    <row r="129" spans="1:7" ht="45" customHeight="1" x14ac:dyDescent="0.25">
      <c r="A129" s="3" t="s">
        <v>617</v>
      </c>
      <c r="B129" s="3" t="s">
        <v>6168</v>
      </c>
      <c r="C129" s="3" t="s">
        <v>1506</v>
      </c>
      <c r="D129" s="3" t="s">
        <v>1506</v>
      </c>
      <c r="E129" s="3" t="s">
        <v>1506</v>
      </c>
      <c r="F129" s="3" t="s">
        <v>1506</v>
      </c>
      <c r="G129" s="3" t="s">
        <v>1506</v>
      </c>
    </row>
    <row r="130" spans="1:7" ht="45" customHeight="1" x14ac:dyDescent="0.25">
      <c r="A130" s="3" t="s">
        <v>621</v>
      </c>
      <c r="B130" s="3" t="s">
        <v>6169</v>
      </c>
      <c r="C130" s="3" t="s">
        <v>1506</v>
      </c>
      <c r="D130" s="3" t="s">
        <v>1506</v>
      </c>
      <c r="E130" s="3" t="s">
        <v>1506</v>
      </c>
      <c r="F130" s="3" t="s">
        <v>1506</v>
      </c>
      <c r="G130" s="3" t="s">
        <v>1506</v>
      </c>
    </row>
    <row r="131" spans="1:7" ht="45" customHeight="1" x14ac:dyDescent="0.25">
      <c r="A131" s="3" t="s">
        <v>625</v>
      </c>
      <c r="B131" s="3" t="s">
        <v>6170</v>
      </c>
      <c r="C131" s="3" t="s">
        <v>1506</v>
      </c>
      <c r="D131" s="3" t="s">
        <v>1506</v>
      </c>
      <c r="E131" s="3" t="s">
        <v>1506</v>
      </c>
      <c r="F131" s="3" t="s">
        <v>1506</v>
      </c>
      <c r="G131" s="3" t="s">
        <v>1506</v>
      </c>
    </row>
    <row r="132" spans="1:7" ht="45" customHeight="1" x14ac:dyDescent="0.25">
      <c r="A132" s="3" t="s">
        <v>627</v>
      </c>
      <c r="B132" s="3" t="s">
        <v>6171</v>
      </c>
      <c r="C132" s="3" t="s">
        <v>1506</v>
      </c>
      <c r="D132" s="3" t="s">
        <v>1506</v>
      </c>
      <c r="E132" s="3" t="s">
        <v>1506</v>
      </c>
      <c r="F132" s="3" t="s">
        <v>1506</v>
      </c>
      <c r="G132" s="3" t="s">
        <v>1506</v>
      </c>
    </row>
    <row r="133" spans="1:7" ht="45" customHeight="1" x14ac:dyDescent="0.25">
      <c r="A133" s="3" t="s">
        <v>630</v>
      </c>
      <c r="B133" s="3" t="s">
        <v>6172</v>
      </c>
      <c r="C133" s="3" t="s">
        <v>1506</v>
      </c>
      <c r="D133" s="3" t="s">
        <v>1506</v>
      </c>
      <c r="E133" s="3" t="s">
        <v>1506</v>
      </c>
      <c r="F133" s="3" t="s">
        <v>1506</v>
      </c>
      <c r="G133" s="3" t="s">
        <v>1506</v>
      </c>
    </row>
    <row r="134" spans="1:7" ht="45" customHeight="1" x14ac:dyDescent="0.25">
      <c r="A134" s="3" t="s">
        <v>633</v>
      </c>
      <c r="B134" s="3" t="s">
        <v>6173</v>
      </c>
      <c r="C134" s="3" t="s">
        <v>1506</v>
      </c>
      <c r="D134" s="3" t="s">
        <v>1506</v>
      </c>
      <c r="E134" s="3" t="s">
        <v>1506</v>
      </c>
      <c r="F134" s="3" t="s">
        <v>1506</v>
      </c>
      <c r="G134" s="3" t="s">
        <v>1506</v>
      </c>
    </row>
    <row r="135" spans="1:7" ht="45" customHeight="1" x14ac:dyDescent="0.25">
      <c r="A135" s="3" t="s">
        <v>634</v>
      </c>
      <c r="B135" s="3" t="s">
        <v>6174</v>
      </c>
      <c r="C135" s="3" t="s">
        <v>1506</v>
      </c>
      <c r="D135" s="3" t="s">
        <v>1506</v>
      </c>
      <c r="E135" s="3" t="s">
        <v>1506</v>
      </c>
      <c r="F135" s="3" t="s">
        <v>1506</v>
      </c>
      <c r="G135" s="3" t="s">
        <v>1506</v>
      </c>
    </row>
    <row r="136" spans="1:7" ht="45" customHeight="1" x14ac:dyDescent="0.25">
      <c r="A136" s="3" t="s">
        <v>637</v>
      </c>
      <c r="B136" s="3" t="s">
        <v>6175</v>
      </c>
      <c r="C136" s="3" t="s">
        <v>1506</v>
      </c>
      <c r="D136" s="3" t="s">
        <v>1506</v>
      </c>
      <c r="E136" s="3" t="s">
        <v>1506</v>
      </c>
      <c r="F136" s="3" t="s">
        <v>1506</v>
      </c>
      <c r="G136" s="3" t="s">
        <v>1506</v>
      </c>
    </row>
    <row r="137" spans="1:7" ht="45" customHeight="1" x14ac:dyDescent="0.25">
      <c r="A137" s="3" t="s">
        <v>640</v>
      </c>
      <c r="B137" s="3" t="s">
        <v>6176</v>
      </c>
      <c r="C137" s="3" t="s">
        <v>1506</v>
      </c>
      <c r="D137" s="3" t="s">
        <v>1506</v>
      </c>
      <c r="E137" s="3" t="s">
        <v>1506</v>
      </c>
      <c r="F137" s="3" t="s">
        <v>1506</v>
      </c>
      <c r="G137" s="3" t="s">
        <v>1506</v>
      </c>
    </row>
    <row r="138" spans="1:7" ht="45" customHeight="1" x14ac:dyDescent="0.25">
      <c r="A138" s="3" t="s">
        <v>642</v>
      </c>
      <c r="B138" s="3" t="s">
        <v>6177</v>
      </c>
      <c r="C138" s="3" t="s">
        <v>1506</v>
      </c>
      <c r="D138" s="3" t="s">
        <v>1506</v>
      </c>
      <c r="E138" s="3" t="s">
        <v>1506</v>
      </c>
      <c r="F138" s="3" t="s">
        <v>1506</v>
      </c>
      <c r="G138" s="3" t="s">
        <v>1506</v>
      </c>
    </row>
    <row r="139" spans="1:7" ht="45" customHeight="1" x14ac:dyDescent="0.25">
      <c r="A139" s="3" t="s">
        <v>645</v>
      </c>
      <c r="B139" s="3" t="s">
        <v>6178</v>
      </c>
      <c r="C139" s="3" t="s">
        <v>1506</v>
      </c>
      <c r="D139" s="3" t="s">
        <v>1506</v>
      </c>
      <c r="E139" s="3" t="s">
        <v>1506</v>
      </c>
      <c r="F139" s="3" t="s">
        <v>1506</v>
      </c>
      <c r="G139" s="3" t="s">
        <v>1506</v>
      </c>
    </row>
    <row r="140" spans="1:7" ht="45" customHeight="1" x14ac:dyDescent="0.25">
      <c r="A140" s="3" t="s">
        <v>647</v>
      </c>
      <c r="B140" s="3" t="s">
        <v>6179</v>
      </c>
      <c r="C140" s="3" t="s">
        <v>1506</v>
      </c>
      <c r="D140" s="3" t="s">
        <v>1506</v>
      </c>
      <c r="E140" s="3" t="s">
        <v>1506</v>
      </c>
      <c r="F140" s="3" t="s">
        <v>1506</v>
      </c>
      <c r="G140" s="3" t="s">
        <v>1506</v>
      </c>
    </row>
    <row r="141" spans="1:7" ht="45" customHeight="1" x14ac:dyDescent="0.25">
      <c r="A141" s="3" t="s">
        <v>650</v>
      </c>
      <c r="B141" s="3" t="s">
        <v>6180</v>
      </c>
      <c r="C141" s="3" t="s">
        <v>1506</v>
      </c>
      <c r="D141" s="3" t="s">
        <v>1506</v>
      </c>
      <c r="E141" s="3" t="s">
        <v>1506</v>
      </c>
      <c r="F141" s="3" t="s">
        <v>1506</v>
      </c>
      <c r="G141" s="3" t="s">
        <v>1506</v>
      </c>
    </row>
    <row r="142" spans="1:7" ht="45" customHeight="1" x14ac:dyDescent="0.25">
      <c r="A142" s="3" t="s">
        <v>653</v>
      </c>
      <c r="B142" s="3" t="s">
        <v>6181</v>
      </c>
      <c r="C142" s="3" t="s">
        <v>1506</v>
      </c>
      <c r="D142" s="3" t="s">
        <v>1506</v>
      </c>
      <c r="E142" s="3" t="s">
        <v>1506</v>
      </c>
      <c r="F142" s="3" t="s">
        <v>1506</v>
      </c>
      <c r="G142" s="3" t="s">
        <v>1506</v>
      </c>
    </row>
    <row r="143" spans="1:7" ht="45" customHeight="1" x14ac:dyDescent="0.25">
      <c r="A143" s="3" t="s">
        <v>657</v>
      </c>
      <c r="B143" s="3" t="s">
        <v>6182</v>
      </c>
      <c r="C143" s="3" t="s">
        <v>1506</v>
      </c>
      <c r="D143" s="3" t="s">
        <v>1506</v>
      </c>
      <c r="E143" s="3" t="s">
        <v>1506</v>
      </c>
      <c r="F143" s="3" t="s">
        <v>1506</v>
      </c>
      <c r="G143" s="3" t="s">
        <v>1506</v>
      </c>
    </row>
    <row r="144" spans="1:7" ht="45" customHeight="1" x14ac:dyDescent="0.25">
      <c r="A144" s="3" t="s">
        <v>659</v>
      </c>
      <c r="B144" s="3" t="s">
        <v>6183</v>
      </c>
      <c r="C144" s="3" t="s">
        <v>1506</v>
      </c>
      <c r="D144" s="3" t="s">
        <v>1506</v>
      </c>
      <c r="E144" s="3" t="s">
        <v>1506</v>
      </c>
      <c r="F144" s="3" t="s">
        <v>1506</v>
      </c>
      <c r="G144" s="3" t="s">
        <v>1506</v>
      </c>
    </row>
    <row r="145" spans="1:7" ht="45" customHeight="1" x14ac:dyDescent="0.25">
      <c r="A145" s="3" t="s">
        <v>661</v>
      </c>
      <c r="B145" s="3" t="s">
        <v>6184</v>
      </c>
      <c r="C145" s="3" t="s">
        <v>1506</v>
      </c>
      <c r="D145" s="3" t="s">
        <v>1506</v>
      </c>
      <c r="E145" s="3" t="s">
        <v>1506</v>
      </c>
      <c r="F145" s="3" t="s">
        <v>1506</v>
      </c>
      <c r="G145" s="3" t="s">
        <v>1506</v>
      </c>
    </row>
    <row r="146" spans="1:7" ht="45" customHeight="1" x14ac:dyDescent="0.25">
      <c r="A146" s="3" t="s">
        <v>665</v>
      </c>
      <c r="B146" s="3" t="s">
        <v>6185</v>
      </c>
      <c r="C146" s="3" t="s">
        <v>1506</v>
      </c>
      <c r="D146" s="3" t="s">
        <v>1506</v>
      </c>
      <c r="E146" s="3" t="s">
        <v>1506</v>
      </c>
      <c r="F146" s="3" t="s">
        <v>1506</v>
      </c>
      <c r="G146" s="3" t="s">
        <v>1506</v>
      </c>
    </row>
    <row r="147" spans="1:7" ht="45" customHeight="1" x14ac:dyDescent="0.25">
      <c r="A147" s="3" t="s">
        <v>670</v>
      </c>
      <c r="B147" s="3" t="s">
        <v>6186</v>
      </c>
      <c r="C147" s="3" t="s">
        <v>1506</v>
      </c>
      <c r="D147" s="3" t="s">
        <v>1506</v>
      </c>
      <c r="E147" s="3" t="s">
        <v>1506</v>
      </c>
      <c r="F147" s="3" t="s">
        <v>1506</v>
      </c>
      <c r="G147" s="3" t="s">
        <v>1506</v>
      </c>
    </row>
    <row r="148" spans="1:7" ht="45" customHeight="1" x14ac:dyDescent="0.25">
      <c r="A148" s="3" t="s">
        <v>675</v>
      </c>
      <c r="B148" s="3" t="s">
        <v>6187</v>
      </c>
      <c r="C148" s="3" t="s">
        <v>1506</v>
      </c>
      <c r="D148" s="3" t="s">
        <v>1506</v>
      </c>
      <c r="E148" s="3" t="s">
        <v>1506</v>
      </c>
      <c r="F148" s="3" t="s">
        <v>1506</v>
      </c>
      <c r="G148" s="3" t="s">
        <v>1506</v>
      </c>
    </row>
    <row r="149" spans="1:7" ht="45" customHeight="1" x14ac:dyDescent="0.25">
      <c r="A149" s="3" t="s">
        <v>679</v>
      </c>
      <c r="B149" s="3" t="s">
        <v>6188</v>
      </c>
      <c r="C149" s="3" t="s">
        <v>1506</v>
      </c>
      <c r="D149" s="3" t="s">
        <v>1506</v>
      </c>
      <c r="E149" s="3" t="s">
        <v>1506</v>
      </c>
      <c r="F149" s="3" t="s">
        <v>1506</v>
      </c>
      <c r="G149" s="3" t="s">
        <v>1506</v>
      </c>
    </row>
    <row r="150" spans="1:7" ht="45" customHeight="1" x14ac:dyDescent="0.25">
      <c r="A150" s="3" t="s">
        <v>682</v>
      </c>
      <c r="B150" s="3" t="s">
        <v>6189</v>
      </c>
      <c r="C150" s="3" t="s">
        <v>1506</v>
      </c>
      <c r="D150" s="3" t="s">
        <v>1506</v>
      </c>
      <c r="E150" s="3" t="s">
        <v>1506</v>
      </c>
      <c r="F150" s="3" t="s">
        <v>1506</v>
      </c>
      <c r="G150" s="3" t="s">
        <v>1506</v>
      </c>
    </row>
    <row r="151" spans="1:7" ht="45" customHeight="1" x14ac:dyDescent="0.25">
      <c r="A151" s="3" t="s">
        <v>686</v>
      </c>
      <c r="B151" s="3" t="s">
        <v>6190</v>
      </c>
      <c r="C151" s="3" t="s">
        <v>1506</v>
      </c>
      <c r="D151" s="3" t="s">
        <v>1506</v>
      </c>
      <c r="E151" s="3" t="s">
        <v>1506</v>
      </c>
      <c r="F151" s="3" t="s">
        <v>1506</v>
      </c>
      <c r="G151" s="3" t="s">
        <v>1506</v>
      </c>
    </row>
    <row r="152" spans="1:7" ht="45" customHeight="1" x14ac:dyDescent="0.25">
      <c r="A152" s="3" t="s">
        <v>691</v>
      </c>
      <c r="B152" s="3" t="s">
        <v>6191</v>
      </c>
      <c r="C152" s="3" t="s">
        <v>1506</v>
      </c>
      <c r="D152" s="3" t="s">
        <v>1506</v>
      </c>
      <c r="E152" s="3" t="s">
        <v>1506</v>
      </c>
      <c r="F152" s="3" t="s">
        <v>1506</v>
      </c>
      <c r="G152" s="3" t="s">
        <v>1506</v>
      </c>
    </row>
    <row r="153" spans="1:7" ht="45" customHeight="1" x14ac:dyDescent="0.25">
      <c r="A153" s="3" t="s">
        <v>694</v>
      </c>
      <c r="B153" s="3" t="s">
        <v>6192</v>
      </c>
      <c r="C153" s="3" t="s">
        <v>1506</v>
      </c>
      <c r="D153" s="3" t="s">
        <v>1506</v>
      </c>
      <c r="E153" s="3" t="s">
        <v>1506</v>
      </c>
      <c r="F153" s="3" t="s">
        <v>1506</v>
      </c>
      <c r="G153" s="3" t="s">
        <v>1506</v>
      </c>
    </row>
    <row r="154" spans="1:7" ht="45" customHeight="1" x14ac:dyDescent="0.25">
      <c r="A154" s="3" t="s">
        <v>697</v>
      </c>
      <c r="B154" s="3" t="s">
        <v>6193</v>
      </c>
      <c r="C154" s="3" t="s">
        <v>1506</v>
      </c>
      <c r="D154" s="3" t="s">
        <v>1506</v>
      </c>
      <c r="E154" s="3" t="s">
        <v>1506</v>
      </c>
      <c r="F154" s="3" t="s">
        <v>1506</v>
      </c>
      <c r="G154" s="3" t="s">
        <v>1506</v>
      </c>
    </row>
    <row r="155" spans="1:7" ht="45" customHeight="1" x14ac:dyDescent="0.25">
      <c r="A155" s="3" t="s">
        <v>699</v>
      </c>
      <c r="B155" s="3" t="s">
        <v>6194</v>
      </c>
      <c r="C155" s="3" t="s">
        <v>1506</v>
      </c>
      <c r="D155" s="3" t="s">
        <v>1506</v>
      </c>
      <c r="E155" s="3" t="s">
        <v>1506</v>
      </c>
      <c r="F155" s="3" t="s">
        <v>1506</v>
      </c>
      <c r="G155" s="3" t="s">
        <v>1506</v>
      </c>
    </row>
    <row r="156" spans="1:7" ht="45" customHeight="1" x14ac:dyDescent="0.25">
      <c r="A156" s="3" t="s">
        <v>703</v>
      </c>
      <c r="B156" s="3" t="s">
        <v>6195</v>
      </c>
      <c r="C156" s="3" t="s">
        <v>1506</v>
      </c>
      <c r="D156" s="3" t="s">
        <v>1506</v>
      </c>
      <c r="E156" s="3" t="s">
        <v>1506</v>
      </c>
      <c r="F156" s="3" t="s">
        <v>1506</v>
      </c>
      <c r="G156" s="3" t="s">
        <v>1506</v>
      </c>
    </row>
    <row r="157" spans="1:7" ht="45" customHeight="1" x14ac:dyDescent="0.25">
      <c r="A157" s="3" t="s">
        <v>707</v>
      </c>
      <c r="B157" s="3" t="s">
        <v>6196</v>
      </c>
      <c r="C157" s="3" t="s">
        <v>1506</v>
      </c>
      <c r="D157" s="3" t="s">
        <v>1506</v>
      </c>
      <c r="E157" s="3" t="s">
        <v>1506</v>
      </c>
      <c r="F157" s="3" t="s">
        <v>1506</v>
      </c>
      <c r="G157" s="3" t="s">
        <v>1506</v>
      </c>
    </row>
    <row r="158" spans="1:7" ht="45" customHeight="1" x14ac:dyDescent="0.25">
      <c r="A158" s="3" t="s">
        <v>709</v>
      </c>
      <c r="B158" s="3" t="s">
        <v>6197</v>
      </c>
      <c r="C158" s="3" t="s">
        <v>1506</v>
      </c>
      <c r="D158" s="3" t="s">
        <v>1506</v>
      </c>
      <c r="E158" s="3" t="s">
        <v>1506</v>
      </c>
      <c r="F158" s="3" t="s">
        <v>1506</v>
      </c>
      <c r="G158" s="3" t="s">
        <v>1506</v>
      </c>
    </row>
    <row r="159" spans="1:7" ht="45" customHeight="1" x14ac:dyDescent="0.25">
      <c r="A159" s="3" t="s">
        <v>711</v>
      </c>
      <c r="B159" s="3" t="s">
        <v>6198</v>
      </c>
      <c r="C159" s="3" t="s">
        <v>1506</v>
      </c>
      <c r="D159" s="3" t="s">
        <v>1506</v>
      </c>
      <c r="E159" s="3" t="s">
        <v>1506</v>
      </c>
      <c r="F159" s="3" t="s">
        <v>1506</v>
      </c>
      <c r="G159" s="3" t="s">
        <v>1506</v>
      </c>
    </row>
    <row r="160" spans="1:7" ht="45" customHeight="1" x14ac:dyDescent="0.25">
      <c r="A160" s="3" t="s">
        <v>715</v>
      </c>
      <c r="B160" s="3" t="s">
        <v>6199</v>
      </c>
      <c r="C160" s="3" t="s">
        <v>1506</v>
      </c>
      <c r="D160" s="3" t="s">
        <v>1506</v>
      </c>
      <c r="E160" s="3" t="s">
        <v>1506</v>
      </c>
      <c r="F160" s="3" t="s">
        <v>1506</v>
      </c>
      <c r="G160" s="3" t="s">
        <v>1506</v>
      </c>
    </row>
    <row r="161" spans="1:7" ht="45" customHeight="1" x14ac:dyDescent="0.25">
      <c r="A161" s="3" t="s">
        <v>720</v>
      </c>
      <c r="B161" s="3" t="s">
        <v>6200</v>
      </c>
      <c r="C161" s="3" t="s">
        <v>1506</v>
      </c>
      <c r="D161" s="3" t="s">
        <v>1506</v>
      </c>
      <c r="E161" s="3" t="s">
        <v>1506</v>
      </c>
      <c r="F161" s="3" t="s">
        <v>1506</v>
      </c>
      <c r="G161" s="3" t="s">
        <v>1506</v>
      </c>
    </row>
    <row r="162" spans="1:7" ht="45" customHeight="1" x14ac:dyDescent="0.25">
      <c r="A162" s="3" t="s">
        <v>721</v>
      </c>
      <c r="B162" s="3" t="s">
        <v>6201</v>
      </c>
      <c r="C162" s="3" t="s">
        <v>1506</v>
      </c>
      <c r="D162" s="3" t="s">
        <v>1506</v>
      </c>
      <c r="E162" s="3" t="s">
        <v>1506</v>
      </c>
      <c r="F162" s="3" t="s">
        <v>1506</v>
      </c>
      <c r="G162" s="3" t="s">
        <v>1506</v>
      </c>
    </row>
    <row r="163" spans="1:7" ht="45" customHeight="1" x14ac:dyDescent="0.25">
      <c r="A163" s="3" t="s">
        <v>723</v>
      </c>
      <c r="B163" s="3" t="s">
        <v>6202</v>
      </c>
      <c r="C163" s="3" t="s">
        <v>1506</v>
      </c>
      <c r="D163" s="3" t="s">
        <v>1506</v>
      </c>
      <c r="E163" s="3" t="s">
        <v>1506</v>
      </c>
      <c r="F163" s="3" t="s">
        <v>1506</v>
      </c>
      <c r="G163" s="3" t="s">
        <v>1506</v>
      </c>
    </row>
    <row r="164" spans="1:7" ht="45" customHeight="1" x14ac:dyDescent="0.25">
      <c r="A164" s="3" t="s">
        <v>725</v>
      </c>
      <c r="B164" s="3" t="s">
        <v>6203</v>
      </c>
      <c r="C164" s="3" t="s">
        <v>1506</v>
      </c>
      <c r="D164" s="3" t="s">
        <v>1506</v>
      </c>
      <c r="E164" s="3" t="s">
        <v>1506</v>
      </c>
      <c r="F164" s="3" t="s">
        <v>1506</v>
      </c>
      <c r="G164" s="3" t="s">
        <v>1506</v>
      </c>
    </row>
    <row r="165" spans="1:7" ht="45" customHeight="1" x14ac:dyDescent="0.25">
      <c r="A165" s="3" t="s">
        <v>728</v>
      </c>
      <c r="B165" s="3" t="s">
        <v>6204</v>
      </c>
      <c r="C165" s="3" t="s">
        <v>1506</v>
      </c>
      <c r="D165" s="3" t="s">
        <v>1506</v>
      </c>
      <c r="E165" s="3" t="s">
        <v>1506</v>
      </c>
      <c r="F165" s="3" t="s">
        <v>1506</v>
      </c>
      <c r="G165" s="3" t="s">
        <v>1506</v>
      </c>
    </row>
    <row r="166" spans="1:7" ht="45" customHeight="1" x14ac:dyDescent="0.25">
      <c r="A166" s="3" t="s">
        <v>732</v>
      </c>
      <c r="B166" s="3" t="s">
        <v>6205</v>
      </c>
      <c r="C166" s="3" t="s">
        <v>1506</v>
      </c>
      <c r="D166" s="3" t="s">
        <v>1506</v>
      </c>
      <c r="E166" s="3" t="s">
        <v>1506</v>
      </c>
      <c r="F166" s="3" t="s">
        <v>1506</v>
      </c>
      <c r="G166" s="3" t="s">
        <v>1506</v>
      </c>
    </row>
    <row r="167" spans="1:7" ht="45" customHeight="1" x14ac:dyDescent="0.25">
      <c r="A167" s="3" t="s">
        <v>736</v>
      </c>
      <c r="B167" s="3" t="s">
        <v>6206</v>
      </c>
      <c r="C167" s="3" t="s">
        <v>1506</v>
      </c>
      <c r="D167" s="3" t="s">
        <v>1506</v>
      </c>
      <c r="E167" s="3" t="s">
        <v>1506</v>
      </c>
      <c r="F167" s="3" t="s">
        <v>1506</v>
      </c>
      <c r="G167" s="3" t="s">
        <v>1506</v>
      </c>
    </row>
    <row r="168" spans="1:7" ht="45" customHeight="1" x14ac:dyDescent="0.25">
      <c r="A168" s="3" t="s">
        <v>739</v>
      </c>
      <c r="B168" s="3" t="s">
        <v>6207</v>
      </c>
      <c r="C168" s="3" t="s">
        <v>1506</v>
      </c>
      <c r="D168" s="3" t="s">
        <v>1506</v>
      </c>
      <c r="E168" s="3" t="s">
        <v>1506</v>
      </c>
      <c r="F168" s="3" t="s">
        <v>1506</v>
      </c>
      <c r="G168" s="3" t="s">
        <v>1506</v>
      </c>
    </row>
    <row r="169" spans="1:7" ht="45" customHeight="1" x14ac:dyDescent="0.25">
      <c r="A169" s="3" t="s">
        <v>741</v>
      </c>
      <c r="B169" s="3" t="s">
        <v>6208</v>
      </c>
      <c r="C169" s="3" t="s">
        <v>1506</v>
      </c>
      <c r="D169" s="3" t="s">
        <v>1506</v>
      </c>
      <c r="E169" s="3" t="s">
        <v>1506</v>
      </c>
      <c r="F169" s="3" t="s">
        <v>1506</v>
      </c>
      <c r="G169" s="3" t="s">
        <v>1506</v>
      </c>
    </row>
    <row r="170" spans="1:7" ht="45" customHeight="1" x14ac:dyDescent="0.25">
      <c r="A170" s="3" t="s">
        <v>744</v>
      </c>
      <c r="B170" s="3" t="s">
        <v>6209</v>
      </c>
      <c r="C170" s="3" t="s">
        <v>1506</v>
      </c>
      <c r="D170" s="3" t="s">
        <v>1506</v>
      </c>
      <c r="E170" s="3" t="s">
        <v>1506</v>
      </c>
      <c r="F170" s="3" t="s">
        <v>1506</v>
      </c>
      <c r="G170" s="3" t="s">
        <v>1506</v>
      </c>
    </row>
    <row r="171" spans="1:7" ht="45" customHeight="1" x14ac:dyDescent="0.25">
      <c r="A171" s="3" t="s">
        <v>746</v>
      </c>
      <c r="B171" s="3" t="s">
        <v>6210</v>
      </c>
      <c r="C171" s="3" t="s">
        <v>1506</v>
      </c>
      <c r="D171" s="3" t="s">
        <v>1506</v>
      </c>
      <c r="E171" s="3" t="s">
        <v>1506</v>
      </c>
      <c r="F171" s="3" t="s">
        <v>1506</v>
      </c>
      <c r="G171" s="3" t="s">
        <v>1506</v>
      </c>
    </row>
    <row r="172" spans="1:7" ht="45" customHeight="1" x14ac:dyDescent="0.25">
      <c r="A172" s="3" t="s">
        <v>751</v>
      </c>
      <c r="B172" s="3" t="s">
        <v>6211</v>
      </c>
      <c r="C172" s="3" t="s">
        <v>1506</v>
      </c>
      <c r="D172" s="3" t="s">
        <v>1506</v>
      </c>
      <c r="E172" s="3" t="s">
        <v>1506</v>
      </c>
      <c r="F172" s="3" t="s">
        <v>1506</v>
      </c>
      <c r="G172" s="3" t="s">
        <v>1506</v>
      </c>
    </row>
    <row r="173" spans="1:7" ht="45" customHeight="1" x14ac:dyDescent="0.25">
      <c r="A173" s="3" t="s">
        <v>756</v>
      </c>
      <c r="B173" s="3" t="s">
        <v>6212</v>
      </c>
      <c r="C173" s="3" t="s">
        <v>1506</v>
      </c>
      <c r="D173" s="3" t="s">
        <v>1506</v>
      </c>
      <c r="E173" s="3" t="s">
        <v>1506</v>
      </c>
      <c r="F173" s="3" t="s">
        <v>1506</v>
      </c>
      <c r="G173" s="3" t="s">
        <v>1506</v>
      </c>
    </row>
    <row r="174" spans="1:7" ht="45" customHeight="1" x14ac:dyDescent="0.25">
      <c r="A174" s="3" t="s">
        <v>761</v>
      </c>
      <c r="B174" s="3" t="s">
        <v>6213</v>
      </c>
      <c r="C174" s="3" t="s">
        <v>1506</v>
      </c>
      <c r="D174" s="3" t="s">
        <v>1506</v>
      </c>
      <c r="E174" s="3" t="s">
        <v>1506</v>
      </c>
      <c r="F174" s="3" t="s">
        <v>1506</v>
      </c>
      <c r="G174" s="3" t="s">
        <v>1506</v>
      </c>
    </row>
    <row r="175" spans="1:7" ht="45" customHeight="1" x14ac:dyDescent="0.25">
      <c r="A175" s="3" t="s">
        <v>762</v>
      </c>
      <c r="B175" s="3" t="s">
        <v>6214</v>
      </c>
      <c r="C175" s="3" t="s">
        <v>1506</v>
      </c>
      <c r="D175" s="3" t="s">
        <v>1506</v>
      </c>
      <c r="E175" s="3" t="s">
        <v>1506</v>
      </c>
      <c r="F175" s="3" t="s">
        <v>1506</v>
      </c>
      <c r="G175" s="3" t="s">
        <v>1506</v>
      </c>
    </row>
    <row r="176" spans="1:7" ht="45" customHeight="1" x14ac:dyDescent="0.25">
      <c r="A176" s="3" t="s">
        <v>768</v>
      </c>
      <c r="B176" s="3" t="s">
        <v>6215</v>
      </c>
      <c r="C176" s="3" t="s">
        <v>1506</v>
      </c>
      <c r="D176" s="3" t="s">
        <v>1506</v>
      </c>
      <c r="E176" s="3" t="s">
        <v>1506</v>
      </c>
      <c r="F176" s="3" t="s">
        <v>1506</v>
      </c>
      <c r="G176" s="3" t="s">
        <v>1506</v>
      </c>
    </row>
    <row r="177" spans="1:7" ht="45" customHeight="1" x14ac:dyDescent="0.25">
      <c r="A177" s="3" t="s">
        <v>771</v>
      </c>
      <c r="B177" s="3" t="s">
        <v>6216</v>
      </c>
      <c r="C177" s="3" t="s">
        <v>1506</v>
      </c>
      <c r="D177" s="3" t="s">
        <v>1506</v>
      </c>
      <c r="E177" s="3" t="s">
        <v>1506</v>
      </c>
      <c r="F177" s="3" t="s">
        <v>1506</v>
      </c>
      <c r="G177" s="3" t="s">
        <v>1506</v>
      </c>
    </row>
    <row r="178" spans="1:7" ht="45" customHeight="1" x14ac:dyDescent="0.25">
      <c r="A178" s="3" t="s">
        <v>774</v>
      </c>
      <c r="B178" s="3" t="s">
        <v>6217</v>
      </c>
      <c r="C178" s="3" t="s">
        <v>1506</v>
      </c>
      <c r="D178" s="3" t="s">
        <v>1506</v>
      </c>
      <c r="E178" s="3" t="s">
        <v>1506</v>
      </c>
      <c r="F178" s="3" t="s">
        <v>1506</v>
      </c>
      <c r="G178" s="3" t="s">
        <v>1506</v>
      </c>
    </row>
    <row r="179" spans="1:7" ht="45" customHeight="1" x14ac:dyDescent="0.25">
      <c r="A179" s="3" t="s">
        <v>778</v>
      </c>
      <c r="B179" s="3" t="s">
        <v>6218</v>
      </c>
      <c r="C179" s="3" t="s">
        <v>1506</v>
      </c>
      <c r="D179" s="3" t="s">
        <v>1506</v>
      </c>
      <c r="E179" s="3" t="s">
        <v>1506</v>
      </c>
      <c r="F179" s="3" t="s">
        <v>1506</v>
      </c>
      <c r="G179" s="3" t="s">
        <v>1506</v>
      </c>
    </row>
    <row r="180" spans="1:7" ht="45" customHeight="1" x14ac:dyDescent="0.25">
      <c r="A180" s="3" t="s">
        <v>783</v>
      </c>
      <c r="B180" s="3" t="s">
        <v>6219</v>
      </c>
      <c r="C180" s="3" t="s">
        <v>1506</v>
      </c>
      <c r="D180" s="3" t="s">
        <v>1506</v>
      </c>
      <c r="E180" s="3" t="s">
        <v>1506</v>
      </c>
      <c r="F180" s="3" t="s">
        <v>1506</v>
      </c>
      <c r="G180" s="3" t="s">
        <v>1506</v>
      </c>
    </row>
    <row r="181" spans="1:7" ht="45" customHeight="1" x14ac:dyDescent="0.25">
      <c r="A181" s="3" t="s">
        <v>788</v>
      </c>
      <c r="B181" s="3" t="s">
        <v>6220</v>
      </c>
      <c r="C181" s="3" t="s">
        <v>1506</v>
      </c>
      <c r="D181" s="3" t="s">
        <v>1506</v>
      </c>
      <c r="E181" s="3" t="s">
        <v>1506</v>
      </c>
      <c r="F181" s="3" t="s">
        <v>1506</v>
      </c>
      <c r="G181" s="3" t="s">
        <v>1506</v>
      </c>
    </row>
    <row r="182" spans="1:7" ht="45" customHeight="1" x14ac:dyDescent="0.25">
      <c r="A182" s="3" t="s">
        <v>790</v>
      </c>
      <c r="B182" s="3" t="s">
        <v>6221</v>
      </c>
      <c r="C182" s="3" t="s">
        <v>1506</v>
      </c>
      <c r="D182" s="3" t="s">
        <v>1506</v>
      </c>
      <c r="E182" s="3" t="s">
        <v>1506</v>
      </c>
      <c r="F182" s="3" t="s">
        <v>1506</v>
      </c>
      <c r="G182" s="3" t="s">
        <v>1506</v>
      </c>
    </row>
    <row r="183" spans="1:7" ht="45" customHeight="1" x14ac:dyDescent="0.25">
      <c r="A183" s="3" t="s">
        <v>794</v>
      </c>
      <c r="B183" s="3" t="s">
        <v>6222</v>
      </c>
      <c r="C183" s="3" t="s">
        <v>1506</v>
      </c>
      <c r="D183" s="3" t="s">
        <v>1506</v>
      </c>
      <c r="E183" s="3" t="s">
        <v>1506</v>
      </c>
      <c r="F183" s="3" t="s">
        <v>1506</v>
      </c>
      <c r="G183" s="3" t="s">
        <v>1506</v>
      </c>
    </row>
    <row r="184" spans="1:7" ht="45" customHeight="1" x14ac:dyDescent="0.25">
      <c r="A184" s="3" t="s">
        <v>797</v>
      </c>
      <c r="B184" s="3" t="s">
        <v>6223</v>
      </c>
      <c r="C184" s="3" t="s">
        <v>1506</v>
      </c>
      <c r="D184" s="3" t="s">
        <v>1506</v>
      </c>
      <c r="E184" s="3" t="s">
        <v>1506</v>
      </c>
      <c r="F184" s="3" t="s">
        <v>1506</v>
      </c>
      <c r="G184" s="3" t="s">
        <v>1506</v>
      </c>
    </row>
    <row r="185" spans="1:7" ht="45" customHeight="1" x14ac:dyDescent="0.25">
      <c r="A185" s="3" t="s">
        <v>804</v>
      </c>
      <c r="B185" s="3" t="s">
        <v>6224</v>
      </c>
      <c r="C185" s="3" t="s">
        <v>1506</v>
      </c>
      <c r="D185" s="3" t="s">
        <v>1506</v>
      </c>
      <c r="E185" s="3" t="s">
        <v>1506</v>
      </c>
      <c r="F185" s="3" t="s">
        <v>1506</v>
      </c>
      <c r="G185" s="3" t="s">
        <v>1506</v>
      </c>
    </row>
    <row r="186" spans="1:7" ht="45" customHeight="1" x14ac:dyDescent="0.25">
      <c r="A186" s="3" t="s">
        <v>808</v>
      </c>
      <c r="B186" s="3" t="s">
        <v>6225</v>
      </c>
      <c r="C186" s="3" t="s">
        <v>1506</v>
      </c>
      <c r="D186" s="3" t="s">
        <v>1506</v>
      </c>
      <c r="E186" s="3" t="s">
        <v>1506</v>
      </c>
      <c r="F186" s="3" t="s">
        <v>1506</v>
      </c>
      <c r="G186" s="3" t="s">
        <v>1506</v>
      </c>
    </row>
    <row r="187" spans="1:7" ht="45" customHeight="1" x14ac:dyDescent="0.25">
      <c r="A187" s="3" t="s">
        <v>809</v>
      </c>
      <c r="B187" s="3" t="s">
        <v>6226</v>
      </c>
      <c r="C187" s="3" t="s">
        <v>1506</v>
      </c>
      <c r="D187" s="3" t="s">
        <v>1506</v>
      </c>
      <c r="E187" s="3" t="s">
        <v>1506</v>
      </c>
      <c r="F187" s="3" t="s">
        <v>1506</v>
      </c>
      <c r="G187" s="3" t="s">
        <v>1506</v>
      </c>
    </row>
    <row r="188" spans="1:7" ht="45" customHeight="1" x14ac:dyDescent="0.25">
      <c r="A188" s="3" t="s">
        <v>810</v>
      </c>
      <c r="B188" s="3" t="s">
        <v>6227</v>
      </c>
      <c r="C188" s="3" t="s">
        <v>1506</v>
      </c>
      <c r="D188" s="3" t="s">
        <v>1506</v>
      </c>
      <c r="E188" s="3" t="s">
        <v>1506</v>
      </c>
      <c r="F188" s="3" t="s">
        <v>1506</v>
      </c>
      <c r="G188" s="3" t="s">
        <v>1506</v>
      </c>
    </row>
    <row r="189" spans="1:7" ht="45" customHeight="1" x14ac:dyDescent="0.25">
      <c r="A189" s="3" t="s">
        <v>812</v>
      </c>
      <c r="B189" s="3" t="s">
        <v>6228</v>
      </c>
      <c r="C189" s="3" t="s">
        <v>1506</v>
      </c>
      <c r="D189" s="3" t="s">
        <v>1506</v>
      </c>
      <c r="E189" s="3" t="s">
        <v>1506</v>
      </c>
      <c r="F189" s="3" t="s">
        <v>1506</v>
      </c>
      <c r="G189" s="3" t="s">
        <v>1506</v>
      </c>
    </row>
    <row r="190" spans="1:7" ht="45" customHeight="1" x14ac:dyDescent="0.25">
      <c r="A190" s="3" t="s">
        <v>815</v>
      </c>
      <c r="B190" s="3" t="s">
        <v>6229</v>
      </c>
      <c r="C190" s="3" t="s">
        <v>1506</v>
      </c>
      <c r="D190" s="3" t="s">
        <v>1506</v>
      </c>
      <c r="E190" s="3" t="s">
        <v>1506</v>
      </c>
      <c r="F190" s="3" t="s">
        <v>1506</v>
      </c>
      <c r="G190" s="3" t="s">
        <v>1506</v>
      </c>
    </row>
    <row r="191" spans="1:7" ht="45" customHeight="1" x14ac:dyDescent="0.25">
      <c r="A191" s="3" t="s">
        <v>818</v>
      </c>
      <c r="B191" s="3" t="s">
        <v>6230</v>
      </c>
      <c r="C191" s="3" t="s">
        <v>1506</v>
      </c>
      <c r="D191" s="3" t="s">
        <v>1506</v>
      </c>
      <c r="E191" s="3" t="s">
        <v>1506</v>
      </c>
      <c r="F191" s="3" t="s">
        <v>1506</v>
      </c>
      <c r="G191" s="3" t="s">
        <v>1506</v>
      </c>
    </row>
    <row r="192" spans="1:7" ht="45" customHeight="1" x14ac:dyDescent="0.25">
      <c r="A192" s="3" t="s">
        <v>822</v>
      </c>
      <c r="B192" s="3" t="s">
        <v>6231</v>
      </c>
      <c r="C192" s="3" t="s">
        <v>1506</v>
      </c>
      <c r="D192" s="3" t="s">
        <v>1506</v>
      </c>
      <c r="E192" s="3" t="s">
        <v>1506</v>
      </c>
      <c r="F192" s="3" t="s">
        <v>1506</v>
      </c>
      <c r="G192" s="3" t="s">
        <v>1506</v>
      </c>
    </row>
    <row r="193" spans="1:7" ht="45" customHeight="1" x14ac:dyDescent="0.25">
      <c r="A193" s="3" t="s">
        <v>825</v>
      </c>
      <c r="B193" s="3" t="s">
        <v>6232</v>
      </c>
      <c r="C193" s="3" t="s">
        <v>1506</v>
      </c>
      <c r="D193" s="3" t="s">
        <v>1506</v>
      </c>
      <c r="E193" s="3" t="s">
        <v>1506</v>
      </c>
      <c r="F193" s="3" t="s">
        <v>1506</v>
      </c>
      <c r="G193" s="3" t="s">
        <v>1506</v>
      </c>
    </row>
    <row r="194" spans="1:7" ht="45" customHeight="1" x14ac:dyDescent="0.25">
      <c r="A194" s="3" t="s">
        <v>827</v>
      </c>
      <c r="B194" s="3" t="s">
        <v>6233</v>
      </c>
      <c r="C194" s="3" t="s">
        <v>1506</v>
      </c>
      <c r="D194" s="3" t="s">
        <v>1506</v>
      </c>
      <c r="E194" s="3" t="s">
        <v>1506</v>
      </c>
      <c r="F194" s="3" t="s">
        <v>1506</v>
      </c>
      <c r="G194" s="3" t="s">
        <v>1506</v>
      </c>
    </row>
    <row r="195" spans="1:7" ht="45" customHeight="1" x14ac:dyDescent="0.25">
      <c r="A195" s="3" t="s">
        <v>832</v>
      </c>
      <c r="B195" s="3" t="s">
        <v>6234</v>
      </c>
      <c r="C195" s="3" t="s">
        <v>1506</v>
      </c>
      <c r="D195" s="3" t="s">
        <v>1506</v>
      </c>
      <c r="E195" s="3" t="s">
        <v>1506</v>
      </c>
      <c r="F195" s="3" t="s">
        <v>1506</v>
      </c>
      <c r="G195" s="3" t="s">
        <v>1506</v>
      </c>
    </row>
    <row r="196" spans="1:7" ht="45" customHeight="1" x14ac:dyDescent="0.25">
      <c r="A196" s="3" t="s">
        <v>835</v>
      </c>
      <c r="B196" s="3" t="s">
        <v>6235</v>
      </c>
      <c r="C196" s="3" t="s">
        <v>1506</v>
      </c>
      <c r="D196" s="3" t="s">
        <v>1506</v>
      </c>
      <c r="E196" s="3" t="s">
        <v>1506</v>
      </c>
      <c r="F196" s="3" t="s">
        <v>1506</v>
      </c>
      <c r="G196" s="3" t="s">
        <v>1506</v>
      </c>
    </row>
    <row r="197" spans="1:7" ht="45" customHeight="1" x14ac:dyDescent="0.25">
      <c r="A197" s="3" t="s">
        <v>837</v>
      </c>
      <c r="B197" s="3" t="s">
        <v>6236</v>
      </c>
      <c r="C197" s="3" t="s">
        <v>1506</v>
      </c>
      <c r="D197" s="3" t="s">
        <v>1506</v>
      </c>
      <c r="E197" s="3" t="s">
        <v>1506</v>
      </c>
      <c r="F197" s="3" t="s">
        <v>1506</v>
      </c>
      <c r="G197" s="3" t="s">
        <v>1506</v>
      </c>
    </row>
    <row r="198" spans="1:7" ht="45" customHeight="1" x14ac:dyDescent="0.25">
      <c r="A198" s="3" t="s">
        <v>843</v>
      </c>
      <c r="B198" s="3" t="s">
        <v>6237</v>
      </c>
      <c r="C198" s="3" t="s">
        <v>1506</v>
      </c>
      <c r="D198" s="3" t="s">
        <v>1506</v>
      </c>
      <c r="E198" s="3" t="s">
        <v>1506</v>
      </c>
      <c r="F198" s="3" t="s">
        <v>1506</v>
      </c>
      <c r="G198" s="3" t="s">
        <v>1506</v>
      </c>
    </row>
    <row r="199" spans="1:7" ht="45" customHeight="1" x14ac:dyDescent="0.25">
      <c r="A199" s="3" t="s">
        <v>845</v>
      </c>
      <c r="B199" s="3" t="s">
        <v>6238</v>
      </c>
      <c r="C199" s="3" t="s">
        <v>1506</v>
      </c>
      <c r="D199" s="3" t="s">
        <v>1506</v>
      </c>
      <c r="E199" s="3" t="s">
        <v>1506</v>
      </c>
      <c r="F199" s="3" t="s">
        <v>1506</v>
      </c>
      <c r="G199" s="3" t="s">
        <v>1506</v>
      </c>
    </row>
    <row r="200" spans="1:7" ht="45" customHeight="1" x14ac:dyDescent="0.25">
      <c r="A200" s="3" t="s">
        <v>847</v>
      </c>
      <c r="B200" s="3" t="s">
        <v>6239</v>
      </c>
      <c r="C200" s="3" t="s">
        <v>1506</v>
      </c>
      <c r="D200" s="3" t="s">
        <v>1506</v>
      </c>
      <c r="E200" s="3" t="s">
        <v>1506</v>
      </c>
      <c r="F200" s="3" t="s">
        <v>1506</v>
      </c>
      <c r="G200" s="3" t="s">
        <v>1506</v>
      </c>
    </row>
    <row r="201" spans="1:7" ht="45" customHeight="1" x14ac:dyDescent="0.25">
      <c r="A201" s="3" t="s">
        <v>849</v>
      </c>
      <c r="B201" s="3" t="s">
        <v>6240</v>
      </c>
      <c r="C201" s="3" t="s">
        <v>1506</v>
      </c>
      <c r="D201" s="3" t="s">
        <v>1506</v>
      </c>
      <c r="E201" s="3" t="s">
        <v>1506</v>
      </c>
      <c r="F201" s="3" t="s">
        <v>1506</v>
      </c>
      <c r="G201" s="3" t="s">
        <v>1506</v>
      </c>
    </row>
    <row r="202" spans="1:7" ht="45" customHeight="1" x14ac:dyDescent="0.25">
      <c r="A202" s="3" t="s">
        <v>851</v>
      </c>
      <c r="B202" s="3" t="s">
        <v>6241</v>
      </c>
      <c r="C202" s="3" t="s">
        <v>1506</v>
      </c>
      <c r="D202" s="3" t="s">
        <v>1506</v>
      </c>
      <c r="E202" s="3" t="s">
        <v>1506</v>
      </c>
      <c r="F202" s="3" t="s">
        <v>1506</v>
      </c>
      <c r="G202" s="3" t="s">
        <v>1506</v>
      </c>
    </row>
    <row r="203" spans="1:7" ht="45" customHeight="1" x14ac:dyDescent="0.25">
      <c r="A203" s="3" t="s">
        <v>854</v>
      </c>
      <c r="B203" s="3" t="s">
        <v>6242</v>
      </c>
      <c r="C203" s="3" t="s">
        <v>1506</v>
      </c>
      <c r="D203" s="3" t="s">
        <v>1506</v>
      </c>
      <c r="E203" s="3" t="s">
        <v>1506</v>
      </c>
      <c r="F203" s="3" t="s">
        <v>1506</v>
      </c>
      <c r="G203" s="3" t="s">
        <v>1506</v>
      </c>
    </row>
    <row r="204" spans="1:7" ht="45" customHeight="1" x14ac:dyDescent="0.25">
      <c r="A204" s="3" t="s">
        <v>859</v>
      </c>
      <c r="B204" s="3" t="s">
        <v>6243</v>
      </c>
      <c r="C204" s="3" t="s">
        <v>1506</v>
      </c>
      <c r="D204" s="3" t="s">
        <v>1506</v>
      </c>
      <c r="E204" s="3" t="s">
        <v>1506</v>
      </c>
      <c r="F204" s="3" t="s">
        <v>1506</v>
      </c>
      <c r="G204" s="3" t="s">
        <v>1506</v>
      </c>
    </row>
    <row r="205" spans="1:7" ht="45" customHeight="1" x14ac:dyDescent="0.25">
      <c r="A205" s="3" t="s">
        <v>863</v>
      </c>
      <c r="B205" s="3" t="s">
        <v>6244</v>
      </c>
      <c r="C205" s="3" t="s">
        <v>1506</v>
      </c>
      <c r="D205" s="3" t="s">
        <v>1506</v>
      </c>
      <c r="E205" s="3" t="s">
        <v>1506</v>
      </c>
      <c r="F205" s="3" t="s">
        <v>1506</v>
      </c>
      <c r="G205" s="3" t="s">
        <v>1506</v>
      </c>
    </row>
    <row r="206" spans="1:7" ht="45" customHeight="1" x14ac:dyDescent="0.25">
      <c r="A206" s="3" t="s">
        <v>866</v>
      </c>
      <c r="B206" s="3" t="s">
        <v>6245</v>
      </c>
      <c r="C206" s="3" t="s">
        <v>1506</v>
      </c>
      <c r="D206" s="3" t="s">
        <v>1506</v>
      </c>
      <c r="E206" s="3" t="s">
        <v>1506</v>
      </c>
      <c r="F206" s="3" t="s">
        <v>1506</v>
      </c>
      <c r="G206" s="3" t="s">
        <v>1506</v>
      </c>
    </row>
    <row r="207" spans="1:7" ht="45" customHeight="1" x14ac:dyDescent="0.25">
      <c r="A207" s="3" t="s">
        <v>868</v>
      </c>
      <c r="B207" s="3" t="s">
        <v>6246</v>
      </c>
      <c r="C207" s="3" t="s">
        <v>1506</v>
      </c>
      <c r="D207" s="3" t="s">
        <v>1506</v>
      </c>
      <c r="E207" s="3" t="s">
        <v>1506</v>
      </c>
      <c r="F207" s="3" t="s">
        <v>1506</v>
      </c>
      <c r="G207" s="3" t="s">
        <v>1506</v>
      </c>
    </row>
    <row r="208" spans="1:7" ht="45" customHeight="1" x14ac:dyDescent="0.25">
      <c r="A208" s="3" t="s">
        <v>873</v>
      </c>
      <c r="B208" s="3" t="s">
        <v>6247</v>
      </c>
      <c r="C208" s="3" t="s">
        <v>1506</v>
      </c>
      <c r="D208" s="3" t="s">
        <v>1506</v>
      </c>
      <c r="E208" s="3" t="s">
        <v>1506</v>
      </c>
      <c r="F208" s="3" t="s">
        <v>1506</v>
      </c>
      <c r="G208" s="3" t="s">
        <v>1506</v>
      </c>
    </row>
    <row r="209" spans="1:7" ht="45" customHeight="1" x14ac:dyDescent="0.25">
      <c r="A209" s="3" t="s">
        <v>877</v>
      </c>
      <c r="B209" s="3" t="s">
        <v>6248</v>
      </c>
      <c r="C209" s="3" t="s">
        <v>1506</v>
      </c>
      <c r="D209" s="3" t="s">
        <v>1506</v>
      </c>
      <c r="E209" s="3" t="s">
        <v>1506</v>
      </c>
      <c r="F209" s="3" t="s">
        <v>1506</v>
      </c>
      <c r="G209" s="3" t="s">
        <v>1506</v>
      </c>
    </row>
    <row r="210" spans="1:7" ht="45" customHeight="1" x14ac:dyDescent="0.25">
      <c r="A210" s="3" t="s">
        <v>881</v>
      </c>
      <c r="B210" s="3" t="s">
        <v>6249</v>
      </c>
      <c r="C210" s="3" t="s">
        <v>1506</v>
      </c>
      <c r="D210" s="3" t="s">
        <v>1506</v>
      </c>
      <c r="E210" s="3" t="s">
        <v>1506</v>
      </c>
      <c r="F210" s="3" t="s">
        <v>1506</v>
      </c>
      <c r="G210" s="3" t="s">
        <v>1506</v>
      </c>
    </row>
    <row r="211" spans="1:7" ht="45" customHeight="1" x14ac:dyDescent="0.25">
      <c r="A211" s="3" t="s">
        <v>884</v>
      </c>
      <c r="B211" s="3" t="s">
        <v>6250</v>
      </c>
      <c r="C211" s="3" t="s">
        <v>1506</v>
      </c>
      <c r="D211" s="3" t="s">
        <v>1506</v>
      </c>
      <c r="E211" s="3" t="s">
        <v>1506</v>
      </c>
      <c r="F211" s="3" t="s">
        <v>1506</v>
      </c>
      <c r="G211" s="3" t="s">
        <v>1506</v>
      </c>
    </row>
    <row r="212" spans="1:7" ht="45" customHeight="1" x14ac:dyDescent="0.25">
      <c r="A212" s="3" t="s">
        <v>887</v>
      </c>
      <c r="B212" s="3" t="s">
        <v>6251</v>
      </c>
      <c r="C212" s="3" t="s">
        <v>1506</v>
      </c>
      <c r="D212" s="3" t="s">
        <v>1506</v>
      </c>
      <c r="E212" s="3" t="s">
        <v>1506</v>
      </c>
      <c r="F212" s="3" t="s">
        <v>1506</v>
      </c>
      <c r="G212" s="3" t="s">
        <v>1506</v>
      </c>
    </row>
    <row r="213" spans="1:7" ht="45" customHeight="1" x14ac:dyDescent="0.25">
      <c r="A213" s="3" t="s">
        <v>888</v>
      </c>
      <c r="B213" s="3" t="s">
        <v>6252</v>
      </c>
      <c r="C213" s="3" t="s">
        <v>1506</v>
      </c>
      <c r="D213" s="3" t="s">
        <v>1506</v>
      </c>
      <c r="E213" s="3" t="s">
        <v>1506</v>
      </c>
      <c r="F213" s="3" t="s">
        <v>1506</v>
      </c>
      <c r="G213" s="3" t="s">
        <v>1506</v>
      </c>
    </row>
    <row r="214" spans="1:7" ht="45" customHeight="1" x14ac:dyDescent="0.25">
      <c r="A214" s="3" t="s">
        <v>892</v>
      </c>
      <c r="B214" s="3" t="s">
        <v>6253</v>
      </c>
      <c r="C214" s="3" t="s">
        <v>1506</v>
      </c>
      <c r="D214" s="3" t="s">
        <v>1506</v>
      </c>
      <c r="E214" s="3" t="s">
        <v>1506</v>
      </c>
      <c r="F214" s="3" t="s">
        <v>1506</v>
      </c>
      <c r="G214" s="3" t="s">
        <v>1506</v>
      </c>
    </row>
    <row r="215" spans="1:7" ht="45" customHeight="1" x14ac:dyDescent="0.25">
      <c r="A215" s="3" t="s">
        <v>896</v>
      </c>
      <c r="B215" s="3" t="s">
        <v>6254</v>
      </c>
      <c r="C215" s="3" t="s">
        <v>1506</v>
      </c>
      <c r="D215" s="3" t="s">
        <v>1506</v>
      </c>
      <c r="E215" s="3" t="s">
        <v>1506</v>
      </c>
      <c r="F215" s="3" t="s">
        <v>1506</v>
      </c>
      <c r="G215" s="3" t="s">
        <v>1506</v>
      </c>
    </row>
    <row r="216" spans="1:7" ht="45" customHeight="1" x14ac:dyDescent="0.25">
      <c r="A216" s="3" t="s">
        <v>898</v>
      </c>
      <c r="B216" s="3" t="s">
        <v>6255</v>
      </c>
      <c r="C216" s="3" t="s">
        <v>1506</v>
      </c>
      <c r="D216" s="3" t="s">
        <v>1506</v>
      </c>
      <c r="E216" s="3" t="s">
        <v>1506</v>
      </c>
      <c r="F216" s="3" t="s">
        <v>1506</v>
      </c>
      <c r="G216" s="3" t="s">
        <v>1506</v>
      </c>
    </row>
    <row r="217" spans="1:7" ht="45" customHeight="1" x14ac:dyDescent="0.25">
      <c r="A217" s="3" t="s">
        <v>900</v>
      </c>
      <c r="B217" s="3" t="s">
        <v>6256</v>
      </c>
      <c r="C217" s="3" t="s">
        <v>1506</v>
      </c>
      <c r="D217" s="3" t="s">
        <v>1506</v>
      </c>
      <c r="E217" s="3" t="s">
        <v>1506</v>
      </c>
      <c r="F217" s="3" t="s">
        <v>1506</v>
      </c>
      <c r="G217" s="3" t="s">
        <v>1506</v>
      </c>
    </row>
    <row r="218" spans="1:7" ht="45" customHeight="1" x14ac:dyDescent="0.25">
      <c r="A218" s="3" t="s">
        <v>904</v>
      </c>
      <c r="B218" s="3" t="s">
        <v>6257</v>
      </c>
      <c r="C218" s="3" t="s">
        <v>1506</v>
      </c>
      <c r="D218" s="3" t="s">
        <v>1506</v>
      </c>
      <c r="E218" s="3" t="s">
        <v>1506</v>
      </c>
      <c r="F218" s="3" t="s">
        <v>1506</v>
      </c>
      <c r="G218" s="3" t="s">
        <v>1506</v>
      </c>
    </row>
    <row r="219" spans="1:7" ht="45" customHeight="1" x14ac:dyDescent="0.25">
      <c r="A219" s="3" t="s">
        <v>907</v>
      </c>
      <c r="B219" s="3" t="s">
        <v>6258</v>
      </c>
      <c r="C219" s="3" t="s">
        <v>1506</v>
      </c>
      <c r="D219" s="3" t="s">
        <v>1506</v>
      </c>
      <c r="E219" s="3" t="s">
        <v>1506</v>
      </c>
      <c r="F219" s="3" t="s">
        <v>1506</v>
      </c>
      <c r="G219" s="3" t="s">
        <v>1506</v>
      </c>
    </row>
    <row r="220" spans="1:7" ht="45" customHeight="1" x14ac:dyDescent="0.25">
      <c r="A220" s="3" t="s">
        <v>910</v>
      </c>
      <c r="B220" s="3" t="s">
        <v>6259</v>
      </c>
      <c r="C220" s="3" t="s">
        <v>1506</v>
      </c>
      <c r="D220" s="3" t="s">
        <v>1506</v>
      </c>
      <c r="E220" s="3" t="s">
        <v>1506</v>
      </c>
      <c r="F220" s="3" t="s">
        <v>1506</v>
      </c>
      <c r="G220" s="3" t="s">
        <v>1506</v>
      </c>
    </row>
    <row r="221" spans="1:7" ht="45" customHeight="1" x14ac:dyDescent="0.25">
      <c r="A221" s="3" t="s">
        <v>913</v>
      </c>
      <c r="B221" s="3" t="s">
        <v>6260</v>
      </c>
      <c r="C221" s="3" t="s">
        <v>1506</v>
      </c>
      <c r="D221" s="3" t="s">
        <v>1506</v>
      </c>
      <c r="E221" s="3" t="s">
        <v>1506</v>
      </c>
      <c r="F221" s="3" t="s">
        <v>1506</v>
      </c>
      <c r="G221" s="3" t="s">
        <v>1506</v>
      </c>
    </row>
    <row r="222" spans="1:7" ht="45" customHeight="1" x14ac:dyDescent="0.25">
      <c r="A222" s="3" t="s">
        <v>914</v>
      </c>
      <c r="B222" s="3" t="s">
        <v>6261</v>
      </c>
      <c r="C222" s="3" t="s">
        <v>1506</v>
      </c>
      <c r="D222" s="3" t="s">
        <v>1506</v>
      </c>
      <c r="E222" s="3" t="s">
        <v>1506</v>
      </c>
      <c r="F222" s="3" t="s">
        <v>1506</v>
      </c>
      <c r="G222" s="3" t="s">
        <v>1506</v>
      </c>
    </row>
    <row r="223" spans="1:7" ht="45" customHeight="1" x14ac:dyDescent="0.25">
      <c r="A223" s="3" t="s">
        <v>918</v>
      </c>
      <c r="B223" s="3" t="s">
        <v>6262</v>
      </c>
      <c r="C223" s="3" t="s">
        <v>1506</v>
      </c>
      <c r="D223" s="3" t="s">
        <v>1506</v>
      </c>
      <c r="E223" s="3" t="s">
        <v>1506</v>
      </c>
      <c r="F223" s="3" t="s">
        <v>1506</v>
      </c>
      <c r="G223" s="3" t="s">
        <v>1506</v>
      </c>
    </row>
    <row r="224" spans="1:7" ht="45" customHeight="1" x14ac:dyDescent="0.25">
      <c r="A224" s="3" t="s">
        <v>922</v>
      </c>
      <c r="B224" s="3" t="s">
        <v>6263</v>
      </c>
      <c r="C224" s="3" t="s">
        <v>1506</v>
      </c>
      <c r="D224" s="3" t="s">
        <v>1506</v>
      </c>
      <c r="E224" s="3" t="s">
        <v>1506</v>
      </c>
      <c r="F224" s="3" t="s">
        <v>1506</v>
      </c>
      <c r="G224" s="3" t="s">
        <v>1506</v>
      </c>
    </row>
    <row r="225" spans="1:7" ht="45" customHeight="1" x14ac:dyDescent="0.25">
      <c r="A225" s="3" t="s">
        <v>925</v>
      </c>
      <c r="B225" s="3" t="s">
        <v>6264</v>
      </c>
      <c r="C225" s="3" t="s">
        <v>1506</v>
      </c>
      <c r="D225" s="3" t="s">
        <v>1506</v>
      </c>
      <c r="E225" s="3" t="s">
        <v>1506</v>
      </c>
      <c r="F225" s="3" t="s">
        <v>1506</v>
      </c>
      <c r="G225" s="3" t="s">
        <v>1506</v>
      </c>
    </row>
    <row r="226" spans="1:7" ht="45" customHeight="1" x14ac:dyDescent="0.25">
      <c r="A226" s="3" t="s">
        <v>927</v>
      </c>
      <c r="B226" s="3" t="s">
        <v>6265</v>
      </c>
      <c r="C226" s="3" t="s">
        <v>1506</v>
      </c>
      <c r="D226" s="3" t="s">
        <v>1506</v>
      </c>
      <c r="E226" s="3" t="s">
        <v>1506</v>
      </c>
      <c r="F226" s="3" t="s">
        <v>1506</v>
      </c>
      <c r="G226" s="3" t="s">
        <v>1506</v>
      </c>
    </row>
    <row r="227" spans="1:7" ht="45" customHeight="1" x14ac:dyDescent="0.25">
      <c r="A227" s="3" t="s">
        <v>931</v>
      </c>
      <c r="B227" s="3" t="s">
        <v>6266</v>
      </c>
      <c r="C227" s="3" t="s">
        <v>1506</v>
      </c>
      <c r="D227" s="3" t="s">
        <v>1506</v>
      </c>
      <c r="E227" s="3" t="s">
        <v>1506</v>
      </c>
      <c r="F227" s="3" t="s">
        <v>1506</v>
      </c>
      <c r="G227" s="3" t="s">
        <v>1506</v>
      </c>
    </row>
    <row r="228" spans="1:7" ht="45" customHeight="1" x14ac:dyDescent="0.25">
      <c r="A228" s="3" t="s">
        <v>933</v>
      </c>
      <c r="B228" s="3" t="s">
        <v>6267</v>
      </c>
      <c r="C228" s="3" t="s">
        <v>1506</v>
      </c>
      <c r="D228" s="3" t="s">
        <v>1506</v>
      </c>
      <c r="E228" s="3" t="s">
        <v>1506</v>
      </c>
      <c r="F228" s="3" t="s">
        <v>1506</v>
      </c>
      <c r="G228" s="3" t="s">
        <v>1506</v>
      </c>
    </row>
    <row r="229" spans="1:7" ht="45" customHeight="1" x14ac:dyDescent="0.25">
      <c r="A229" s="3" t="s">
        <v>935</v>
      </c>
      <c r="B229" s="3" t="s">
        <v>6268</v>
      </c>
      <c r="C229" s="3" t="s">
        <v>1506</v>
      </c>
      <c r="D229" s="3" t="s">
        <v>1506</v>
      </c>
      <c r="E229" s="3" t="s">
        <v>1506</v>
      </c>
      <c r="F229" s="3" t="s">
        <v>1506</v>
      </c>
      <c r="G229" s="3" t="s">
        <v>1506</v>
      </c>
    </row>
    <row r="230" spans="1:7" ht="45" customHeight="1" x14ac:dyDescent="0.25">
      <c r="A230" s="3" t="s">
        <v>940</v>
      </c>
      <c r="B230" s="3" t="s">
        <v>6269</v>
      </c>
      <c r="C230" s="3" t="s">
        <v>1506</v>
      </c>
      <c r="D230" s="3" t="s">
        <v>1506</v>
      </c>
      <c r="E230" s="3" t="s">
        <v>1506</v>
      </c>
      <c r="F230" s="3" t="s">
        <v>1506</v>
      </c>
      <c r="G230" s="3" t="s">
        <v>1506</v>
      </c>
    </row>
    <row r="231" spans="1:7" ht="45" customHeight="1" x14ac:dyDescent="0.25">
      <c r="A231" s="3" t="s">
        <v>942</v>
      </c>
      <c r="B231" s="3" t="s">
        <v>6270</v>
      </c>
      <c r="C231" s="3" t="s">
        <v>1506</v>
      </c>
      <c r="D231" s="3" t="s">
        <v>1506</v>
      </c>
      <c r="E231" s="3" t="s">
        <v>1506</v>
      </c>
      <c r="F231" s="3" t="s">
        <v>1506</v>
      </c>
      <c r="G231" s="3" t="s">
        <v>1506</v>
      </c>
    </row>
    <row r="232" spans="1:7" ht="45" customHeight="1" x14ac:dyDescent="0.25">
      <c r="A232" s="3" t="s">
        <v>946</v>
      </c>
      <c r="B232" s="3" t="s">
        <v>6271</v>
      </c>
      <c r="C232" s="3" t="s">
        <v>1506</v>
      </c>
      <c r="D232" s="3" t="s">
        <v>1506</v>
      </c>
      <c r="E232" s="3" t="s">
        <v>1506</v>
      </c>
      <c r="F232" s="3" t="s">
        <v>1506</v>
      </c>
      <c r="G232" s="3" t="s">
        <v>1506</v>
      </c>
    </row>
    <row r="233" spans="1:7" ht="45" customHeight="1" x14ac:dyDescent="0.25">
      <c r="A233" s="3" t="s">
        <v>950</v>
      </c>
      <c r="B233" s="3" t="s">
        <v>6272</v>
      </c>
      <c r="C233" s="3" t="s">
        <v>1506</v>
      </c>
      <c r="D233" s="3" t="s">
        <v>1506</v>
      </c>
      <c r="E233" s="3" t="s">
        <v>1506</v>
      </c>
      <c r="F233" s="3" t="s">
        <v>1506</v>
      </c>
      <c r="G233" s="3" t="s">
        <v>1506</v>
      </c>
    </row>
    <row r="234" spans="1:7" ht="45" customHeight="1" x14ac:dyDescent="0.25">
      <c r="A234" s="3" t="s">
        <v>952</v>
      </c>
      <c r="B234" s="3" t="s">
        <v>6273</v>
      </c>
      <c r="C234" s="3" t="s">
        <v>1506</v>
      </c>
      <c r="D234" s="3" t="s">
        <v>1506</v>
      </c>
      <c r="E234" s="3" t="s">
        <v>1506</v>
      </c>
      <c r="F234" s="3" t="s">
        <v>1506</v>
      </c>
      <c r="G234" s="3" t="s">
        <v>1506</v>
      </c>
    </row>
    <row r="235" spans="1:7" ht="45" customHeight="1" x14ac:dyDescent="0.25">
      <c r="A235" s="3" t="s">
        <v>954</v>
      </c>
      <c r="B235" s="3" t="s">
        <v>6274</v>
      </c>
      <c r="C235" s="3" t="s">
        <v>1506</v>
      </c>
      <c r="D235" s="3" t="s">
        <v>1506</v>
      </c>
      <c r="E235" s="3" t="s">
        <v>1506</v>
      </c>
      <c r="F235" s="3" t="s">
        <v>1506</v>
      </c>
      <c r="G235" s="3" t="s">
        <v>1506</v>
      </c>
    </row>
    <row r="236" spans="1:7" ht="45" customHeight="1" x14ac:dyDescent="0.25">
      <c r="A236" s="3" t="s">
        <v>957</v>
      </c>
      <c r="B236" s="3" t="s">
        <v>6275</v>
      </c>
      <c r="C236" s="3" t="s">
        <v>1506</v>
      </c>
      <c r="D236" s="3" t="s">
        <v>1506</v>
      </c>
      <c r="E236" s="3" t="s">
        <v>1506</v>
      </c>
      <c r="F236" s="3" t="s">
        <v>1506</v>
      </c>
      <c r="G236" s="3" t="s">
        <v>1506</v>
      </c>
    </row>
    <row r="237" spans="1:7" ht="45" customHeight="1" x14ac:dyDescent="0.25">
      <c r="A237" s="3" t="s">
        <v>961</v>
      </c>
      <c r="B237" s="3" t="s">
        <v>6276</v>
      </c>
      <c r="C237" s="3" t="s">
        <v>1506</v>
      </c>
      <c r="D237" s="3" t="s">
        <v>1506</v>
      </c>
      <c r="E237" s="3" t="s">
        <v>1506</v>
      </c>
      <c r="F237" s="3" t="s">
        <v>1506</v>
      </c>
      <c r="G237" s="3" t="s">
        <v>1506</v>
      </c>
    </row>
    <row r="238" spans="1:7" ht="45" customHeight="1" x14ac:dyDescent="0.25">
      <c r="A238" s="3" t="s">
        <v>964</v>
      </c>
      <c r="B238" s="3" t="s">
        <v>6277</v>
      </c>
      <c r="C238" s="3" t="s">
        <v>1506</v>
      </c>
      <c r="D238" s="3" t="s">
        <v>1506</v>
      </c>
      <c r="E238" s="3" t="s">
        <v>1506</v>
      </c>
      <c r="F238" s="3" t="s">
        <v>1506</v>
      </c>
      <c r="G238" s="3" t="s">
        <v>1506</v>
      </c>
    </row>
    <row r="239" spans="1:7" ht="45" customHeight="1" x14ac:dyDescent="0.25">
      <c r="A239" s="3" t="s">
        <v>969</v>
      </c>
      <c r="B239" s="3" t="s">
        <v>6278</v>
      </c>
      <c r="C239" s="3" t="s">
        <v>1506</v>
      </c>
      <c r="D239" s="3" t="s">
        <v>1506</v>
      </c>
      <c r="E239" s="3" t="s">
        <v>1506</v>
      </c>
      <c r="F239" s="3" t="s">
        <v>1506</v>
      </c>
      <c r="G239" s="3" t="s">
        <v>1506</v>
      </c>
    </row>
    <row r="240" spans="1:7" ht="45" customHeight="1" x14ac:dyDescent="0.25">
      <c r="A240" s="3" t="s">
        <v>974</v>
      </c>
      <c r="B240" s="3" t="s">
        <v>6279</v>
      </c>
      <c r="C240" s="3" t="s">
        <v>1506</v>
      </c>
      <c r="D240" s="3" t="s">
        <v>1506</v>
      </c>
      <c r="E240" s="3" t="s">
        <v>1506</v>
      </c>
      <c r="F240" s="3" t="s">
        <v>1506</v>
      </c>
      <c r="G240" s="3" t="s">
        <v>1506</v>
      </c>
    </row>
    <row r="241" spans="1:7" ht="45" customHeight="1" x14ac:dyDescent="0.25">
      <c r="A241" s="3" t="s">
        <v>976</v>
      </c>
      <c r="B241" s="3" t="s">
        <v>6280</v>
      </c>
      <c r="C241" s="3" t="s">
        <v>1506</v>
      </c>
      <c r="D241" s="3" t="s">
        <v>1506</v>
      </c>
      <c r="E241" s="3" t="s">
        <v>1506</v>
      </c>
      <c r="F241" s="3" t="s">
        <v>1506</v>
      </c>
      <c r="G241" s="3" t="s">
        <v>1506</v>
      </c>
    </row>
    <row r="242" spans="1:7" ht="45" customHeight="1" x14ac:dyDescent="0.25">
      <c r="A242" s="3" t="s">
        <v>982</v>
      </c>
      <c r="B242" s="3" t="s">
        <v>6281</v>
      </c>
      <c r="C242" s="3" t="s">
        <v>1506</v>
      </c>
      <c r="D242" s="3" t="s">
        <v>1506</v>
      </c>
      <c r="E242" s="3" t="s">
        <v>1506</v>
      </c>
      <c r="F242" s="3" t="s">
        <v>1506</v>
      </c>
      <c r="G242" s="3" t="s">
        <v>1506</v>
      </c>
    </row>
    <row r="243" spans="1:7" ht="45" customHeight="1" x14ac:dyDescent="0.25">
      <c r="A243" s="3" t="s">
        <v>987</v>
      </c>
      <c r="B243" s="3" t="s">
        <v>6282</v>
      </c>
      <c r="C243" s="3" t="s">
        <v>1506</v>
      </c>
      <c r="D243" s="3" t="s">
        <v>1506</v>
      </c>
      <c r="E243" s="3" t="s">
        <v>1506</v>
      </c>
      <c r="F243" s="3" t="s">
        <v>1506</v>
      </c>
      <c r="G243" s="3" t="s">
        <v>1506</v>
      </c>
    </row>
    <row r="244" spans="1:7" ht="45" customHeight="1" x14ac:dyDescent="0.25">
      <c r="A244" s="3" t="s">
        <v>990</v>
      </c>
      <c r="B244" s="3" t="s">
        <v>6283</v>
      </c>
      <c r="C244" s="3" t="s">
        <v>1506</v>
      </c>
      <c r="D244" s="3" t="s">
        <v>1506</v>
      </c>
      <c r="E244" s="3" t="s">
        <v>1506</v>
      </c>
      <c r="F244" s="3" t="s">
        <v>1506</v>
      </c>
      <c r="G244" s="3" t="s">
        <v>1506</v>
      </c>
    </row>
    <row r="245" spans="1:7" ht="45" customHeight="1" x14ac:dyDescent="0.25">
      <c r="A245" s="3" t="s">
        <v>995</v>
      </c>
      <c r="B245" s="3" t="s">
        <v>6284</v>
      </c>
      <c r="C245" s="3" t="s">
        <v>1506</v>
      </c>
      <c r="D245" s="3" t="s">
        <v>1506</v>
      </c>
      <c r="E245" s="3" t="s">
        <v>1506</v>
      </c>
      <c r="F245" s="3" t="s">
        <v>1506</v>
      </c>
      <c r="G245" s="3" t="s">
        <v>1506</v>
      </c>
    </row>
    <row r="246" spans="1:7" ht="45" customHeight="1" x14ac:dyDescent="0.25">
      <c r="A246" s="3" t="s">
        <v>997</v>
      </c>
      <c r="B246" s="3" t="s">
        <v>6285</v>
      </c>
      <c r="C246" s="3" t="s">
        <v>1506</v>
      </c>
      <c r="D246" s="3" t="s">
        <v>1506</v>
      </c>
      <c r="E246" s="3" t="s">
        <v>1506</v>
      </c>
      <c r="F246" s="3" t="s">
        <v>1506</v>
      </c>
      <c r="G246" s="3" t="s">
        <v>1506</v>
      </c>
    </row>
    <row r="247" spans="1:7" ht="45" customHeight="1" x14ac:dyDescent="0.25">
      <c r="A247" s="3" t="s">
        <v>999</v>
      </c>
      <c r="B247" s="3" t="s">
        <v>6286</v>
      </c>
      <c r="C247" s="3" t="s">
        <v>1506</v>
      </c>
      <c r="D247" s="3" t="s">
        <v>1506</v>
      </c>
      <c r="E247" s="3" t="s">
        <v>1506</v>
      </c>
      <c r="F247" s="3" t="s">
        <v>1506</v>
      </c>
      <c r="G247" s="3" t="s">
        <v>1506</v>
      </c>
    </row>
    <row r="248" spans="1:7" ht="45" customHeight="1" x14ac:dyDescent="0.25">
      <c r="A248" s="3" t="s">
        <v>1002</v>
      </c>
      <c r="B248" s="3" t="s">
        <v>6287</v>
      </c>
      <c r="C248" s="3" t="s">
        <v>1506</v>
      </c>
      <c r="D248" s="3" t="s">
        <v>1506</v>
      </c>
      <c r="E248" s="3" t="s">
        <v>1506</v>
      </c>
      <c r="F248" s="3" t="s">
        <v>1506</v>
      </c>
      <c r="G248" s="3" t="s">
        <v>1506</v>
      </c>
    </row>
    <row r="249" spans="1:7" ht="45" customHeight="1" x14ac:dyDescent="0.25">
      <c r="A249" s="3" t="s">
        <v>1006</v>
      </c>
      <c r="B249" s="3" t="s">
        <v>6288</v>
      </c>
      <c r="C249" s="3" t="s">
        <v>1506</v>
      </c>
      <c r="D249" s="3" t="s">
        <v>1506</v>
      </c>
      <c r="E249" s="3" t="s">
        <v>1506</v>
      </c>
      <c r="F249" s="3" t="s">
        <v>1506</v>
      </c>
      <c r="G249" s="3" t="s">
        <v>1506</v>
      </c>
    </row>
    <row r="250" spans="1:7" ht="45" customHeight="1" x14ac:dyDescent="0.25">
      <c r="A250" s="3" t="s">
        <v>1009</v>
      </c>
      <c r="B250" s="3" t="s">
        <v>6289</v>
      </c>
      <c r="C250" s="3" t="s">
        <v>1506</v>
      </c>
      <c r="D250" s="3" t="s">
        <v>1506</v>
      </c>
      <c r="E250" s="3" t="s">
        <v>1506</v>
      </c>
      <c r="F250" s="3" t="s">
        <v>1506</v>
      </c>
      <c r="G250" s="3" t="s">
        <v>1506</v>
      </c>
    </row>
    <row r="251" spans="1:7" ht="45" customHeight="1" x14ac:dyDescent="0.25">
      <c r="A251" s="3" t="s">
        <v>1011</v>
      </c>
      <c r="B251" s="3" t="s">
        <v>6290</v>
      </c>
      <c r="C251" s="3" t="s">
        <v>1506</v>
      </c>
      <c r="D251" s="3" t="s">
        <v>1506</v>
      </c>
      <c r="E251" s="3" t="s">
        <v>1506</v>
      </c>
      <c r="F251" s="3" t="s">
        <v>1506</v>
      </c>
      <c r="G251" s="3" t="s">
        <v>1506</v>
      </c>
    </row>
    <row r="252" spans="1:7" ht="45" customHeight="1" x14ac:dyDescent="0.25">
      <c r="A252" s="3" t="s">
        <v>1014</v>
      </c>
      <c r="B252" s="3" t="s">
        <v>6291</v>
      </c>
      <c r="C252" s="3" t="s">
        <v>1506</v>
      </c>
      <c r="D252" s="3" t="s">
        <v>1506</v>
      </c>
      <c r="E252" s="3" t="s">
        <v>1506</v>
      </c>
      <c r="F252" s="3" t="s">
        <v>1506</v>
      </c>
      <c r="G252" s="3" t="s">
        <v>1506</v>
      </c>
    </row>
    <row r="253" spans="1:7" ht="45" customHeight="1" x14ac:dyDescent="0.25">
      <c r="A253" s="3" t="s">
        <v>1017</v>
      </c>
      <c r="B253" s="3" t="s">
        <v>6292</v>
      </c>
      <c r="C253" s="3" t="s">
        <v>1506</v>
      </c>
      <c r="D253" s="3" t="s">
        <v>1506</v>
      </c>
      <c r="E253" s="3" t="s">
        <v>1506</v>
      </c>
      <c r="F253" s="3" t="s">
        <v>1506</v>
      </c>
      <c r="G253" s="3" t="s">
        <v>1506</v>
      </c>
    </row>
    <row r="254" spans="1:7" ht="45" customHeight="1" x14ac:dyDescent="0.25">
      <c r="A254" s="3" t="s">
        <v>1022</v>
      </c>
      <c r="B254" s="3" t="s">
        <v>6293</v>
      </c>
      <c r="C254" s="3" t="s">
        <v>1506</v>
      </c>
      <c r="D254" s="3" t="s">
        <v>1506</v>
      </c>
      <c r="E254" s="3" t="s">
        <v>1506</v>
      </c>
      <c r="F254" s="3" t="s">
        <v>1506</v>
      </c>
      <c r="G254" s="3" t="s">
        <v>1506</v>
      </c>
    </row>
    <row r="255" spans="1:7" ht="45" customHeight="1" x14ac:dyDescent="0.25">
      <c r="A255" s="3" t="s">
        <v>1026</v>
      </c>
      <c r="B255" s="3" t="s">
        <v>6294</v>
      </c>
      <c r="C255" s="3" t="s">
        <v>1506</v>
      </c>
      <c r="D255" s="3" t="s">
        <v>1506</v>
      </c>
      <c r="E255" s="3" t="s">
        <v>1506</v>
      </c>
      <c r="F255" s="3" t="s">
        <v>1506</v>
      </c>
      <c r="G255" s="3" t="s">
        <v>1506</v>
      </c>
    </row>
    <row r="256" spans="1:7" ht="45" customHeight="1" x14ac:dyDescent="0.25">
      <c r="A256" s="3" t="s">
        <v>1031</v>
      </c>
      <c r="B256" s="3" t="s">
        <v>6295</v>
      </c>
      <c r="C256" s="3" t="s">
        <v>1506</v>
      </c>
      <c r="D256" s="3" t="s">
        <v>1506</v>
      </c>
      <c r="E256" s="3" t="s">
        <v>1506</v>
      </c>
      <c r="F256" s="3" t="s">
        <v>1506</v>
      </c>
      <c r="G256" s="3" t="s">
        <v>1506</v>
      </c>
    </row>
    <row r="257" spans="1:7" ht="45" customHeight="1" x14ac:dyDescent="0.25">
      <c r="A257" s="3" t="s">
        <v>1036</v>
      </c>
      <c r="B257" s="3" t="s">
        <v>6296</v>
      </c>
      <c r="C257" s="3" t="s">
        <v>1506</v>
      </c>
      <c r="D257" s="3" t="s">
        <v>1506</v>
      </c>
      <c r="E257" s="3" t="s">
        <v>1506</v>
      </c>
      <c r="F257" s="3" t="s">
        <v>1506</v>
      </c>
      <c r="G257" s="3" t="s">
        <v>1506</v>
      </c>
    </row>
    <row r="258" spans="1:7" ht="45" customHeight="1" x14ac:dyDescent="0.25">
      <c r="A258" s="3" t="s">
        <v>1039</v>
      </c>
      <c r="B258" s="3" t="s">
        <v>6297</v>
      </c>
      <c r="C258" s="3" t="s">
        <v>1506</v>
      </c>
      <c r="D258" s="3" t="s">
        <v>1506</v>
      </c>
      <c r="E258" s="3" t="s">
        <v>1506</v>
      </c>
      <c r="F258" s="3" t="s">
        <v>1506</v>
      </c>
      <c r="G258" s="3" t="s">
        <v>1506</v>
      </c>
    </row>
    <row r="259" spans="1:7" ht="45" customHeight="1" x14ac:dyDescent="0.25">
      <c r="A259" s="3" t="s">
        <v>1042</v>
      </c>
      <c r="B259" s="3" t="s">
        <v>6298</v>
      </c>
      <c r="C259" s="3" t="s">
        <v>1506</v>
      </c>
      <c r="D259" s="3" t="s">
        <v>1506</v>
      </c>
      <c r="E259" s="3" t="s">
        <v>1506</v>
      </c>
      <c r="F259" s="3" t="s">
        <v>1506</v>
      </c>
      <c r="G259" s="3" t="s">
        <v>1506</v>
      </c>
    </row>
    <row r="260" spans="1:7" ht="45" customHeight="1" x14ac:dyDescent="0.25">
      <c r="A260" s="3" t="s">
        <v>1046</v>
      </c>
      <c r="B260" s="3" t="s">
        <v>6299</v>
      </c>
      <c r="C260" s="3" t="s">
        <v>1506</v>
      </c>
      <c r="D260" s="3" t="s">
        <v>1506</v>
      </c>
      <c r="E260" s="3" t="s">
        <v>1506</v>
      </c>
      <c r="F260" s="3" t="s">
        <v>1506</v>
      </c>
      <c r="G260" s="3" t="s">
        <v>1506</v>
      </c>
    </row>
    <row r="261" spans="1:7" ht="45" customHeight="1" x14ac:dyDescent="0.25">
      <c r="A261" s="3" t="s">
        <v>1050</v>
      </c>
      <c r="B261" s="3" t="s">
        <v>6300</v>
      </c>
      <c r="C261" s="3" t="s">
        <v>1506</v>
      </c>
      <c r="D261" s="3" t="s">
        <v>1506</v>
      </c>
      <c r="E261" s="3" t="s">
        <v>1506</v>
      </c>
      <c r="F261" s="3" t="s">
        <v>1506</v>
      </c>
      <c r="G261" s="3" t="s">
        <v>1506</v>
      </c>
    </row>
    <row r="262" spans="1:7" ht="45" customHeight="1" x14ac:dyDescent="0.25">
      <c r="A262" s="3" t="s">
        <v>1055</v>
      </c>
      <c r="B262" s="3" t="s">
        <v>6301</v>
      </c>
      <c r="C262" s="3" t="s">
        <v>1506</v>
      </c>
      <c r="D262" s="3" t="s">
        <v>1506</v>
      </c>
      <c r="E262" s="3" t="s">
        <v>1506</v>
      </c>
      <c r="F262" s="3" t="s">
        <v>1506</v>
      </c>
      <c r="G262" s="3" t="s">
        <v>1506</v>
      </c>
    </row>
    <row r="263" spans="1:7" ht="45" customHeight="1" x14ac:dyDescent="0.25">
      <c r="A263" s="3" t="s">
        <v>1058</v>
      </c>
      <c r="B263" s="3" t="s">
        <v>6302</v>
      </c>
      <c r="C263" s="3" t="s">
        <v>1506</v>
      </c>
      <c r="D263" s="3" t="s">
        <v>1506</v>
      </c>
      <c r="E263" s="3" t="s">
        <v>1506</v>
      </c>
      <c r="F263" s="3" t="s">
        <v>1506</v>
      </c>
      <c r="G263" s="3" t="s">
        <v>1506</v>
      </c>
    </row>
    <row r="264" spans="1:7" ht="45" customHeight="1" x14ac:dyDescent="0.25">
      <c r="A264" s="3" t="s">
        <v>1062</v>
      </c>
      <c r="B264" s="3" t="s">
        <v>6303</v>
      </c>
      <c r="C264" s="3" t="s">
        <v>1506</v>
      </c>
      <c r="D264" s="3" t="s">
        <v>1506</v>
      </c>
      <c r="E264" s="3" t="s">
        <v>1506</v>
      </c>
      <c r="F264" s="3" t="s">
        <v>1506</v>
      </c>
      <c r="G264" s="3" t="s">
        <v>1506</v>
      </c>
    </row>
    <row r="265" spans="1:7" ht="45" customHeight="1" x14ac:dyDescent="0.25">
      <c r="A265" s="3" t="s">
        <v>1065</v>
      </c>
      <c r="B265" s="3" t="s">
        <v>6304</v>
      </c>
      <c r="C265" s="3" t="s">
        <v>1506</v>
      </c>
      <c r="D265" s="3" t="s">
        <v>1506</v>
      </c>
      <c r="E265" s="3" t="s">
        <v>1506</v>
      </c>
      <c r="F265" s="3" t="s">
        <v>1506</v>
      </c>
      <c r="G265" s="3" t="s">
        <v>1506</v>
      </c>
    </row>
    <row r="266" spans="1:7" ht="45" customHeight="1" x14ac:dyDescent="0.25">
      <c r="A266" s="3" t="s">
        <v>1067</v>
      </c>
      <c r="B266" s="3" t="s">
        <v>6305</v>
      </c>
      <c r="C266" s="3" t="s">
        <v>1506</v>
      </c>
      <c r="D266" s="3" t="s">
        <v>1506</v>
      </c>
      <c r="E266" s="3" t="s">
        <v>1506</v>
      </c>
      <c r="F266" s="3" t="s">
        <v>1506</v>
      </c>
      <c r="G266" s="3" t="s">
        <v>1506</v>
      </c>
    </row>
    <row r="267" spans="1:7" ht="45" customHeight="1" x14ac:dyDescent="0.25">
      <c r="A267" s="3" t="s">
        <v>1072</v>
      </c>
      <c r="B267" s="3" t="s">
        <v>6306</v>
      </c>
      <c r="C267" s="3" t="s">
        <v>1506</v>
      </c>
      <c r="D267" s="3" t="s">
        <v>1506</v>
      </c>
      <c r="E267" s="3" t="s">
        <v>1506</v>
      </c>
      <c r="F267" s="3" t="s">
        <v>1506</v>
      </c>
      <c r="G267" s="3" t="s">
        <v>1506</v>
      </c>
    </row>
    <row r="268" spans="1:7" ht="45" customHeight="1" x14ac:dyDescent="0.25">
      <c r="A268" s="3" t="s">
        <v>1074</v>
      </c>
      <c r="B268" s="3" t="s">
        <v>6307</v>
      </c>
      <c r="C268" s="3" t="s">
        <v>1506</v>
      </c>
      <c r="D268" s="3" t="s">
        <v>1506</v>
      </c>
      <c r="E268" s="3" t="s">
        <v>1506</v>
      </c>
      <c r="F268" s="3" t="s">
        <v>1506</v>
      </c>
      <c r="G268" s="3" t="s">
        <v>1506</v>
      </c>
    </row>
    <row r="269" spans="1:7" ht="45" customHeight="1" x14ac:dyDescent="0.25">
      <c r="A269" s="3" t="s">
        <v>1076</v>
      </c>
      <c r="B269" s="3" t="s">
        <v>6308</v>
      </c>
      <c r="C269" s="3" t="s">
        <v>1506</v>
      </c>
      <c r="D269" s="3" t="s">
        <v>1506</v>
      </c>
      <c r="E269" s="3" t="s">
        <v>1506</v>
      </c>
      <c r="F269" s="3" t="s">
        <v>1506</v>
      </c>
      <c r="G269" s="3" t="s">
        <v>1506</v>
      </c>
    </row>
    <row r="270" spans="1:7" ht="45" customHeight="1" x14ac:dyDescent="0.25">
      <c r="A270" s="3" t="s">
        <v>1080</v>
      </c>
      <c r="B270" s="3" t="s">
        <v>6309</v>
      </c>
      <c r="C270" s="3" t="s">
        <v>1506</v>
      </c>
      <c r="D270" s="3" t="s">
        <v>1506</v>
      </c>
      <c r="E270" s="3" t="s">
        <v>1506</v>
      </c>
      <c r="F270" s="3" t="s">
        <v>1506</v>
      </c>
      <c r="G270" s="3" t="s">
        <v>1506</v>
      </c>
    </row>
    <row r="271" spans="1:7" ht="45" customHeight="1" x14ac:dyDescent="0.25">
      <c r="A271" s="3" t="s">
        <v>1084</v>
      </c>
      <c r="B271" s="3" t="s">
        <v>6310</v>
      </c>
      <c r="C271" s="3" t="s">
        <v>1506</v>
      </c>
      <c r="D271" s="3" t="s">
        <v>1506</v>
      </c>
      <c r="E271" s="3" t="s">
        <v>1506</v>
      </c>
      <c r="F271" s="3" t="s">
        <v>1506</v>
      </c>
      <c r="G271" s="3" t="s">
        <v>1506</v>
      </c>
    </row>
    <row r="272" spans="1:7" ht="45" customHeight="1" x14ac:dyDescent="0.25">
      <c r="A272" s="3" t="s">
        <v>1088</v>
      </c>
      <c r="B272" s="3" t="s">
        <v>6311</v>
      </c>
      <c r="C272" s="3" t="s">
        <v>1506</v>
      </c>
      <c r="D272" s="3" t="s">
        <v>1506</v>
      </c>
      <c r="E272" s="3" t="s">
        <v>1506</v>
      </c>
      <c r="F272" s="3" t="s">
        <v>1506</v>
      </c>
      <c r="G272" s="3" t="s">
        <v>1506</v>
      </c>
    </row>
    <row r="273" spans="1:7" ht="45" customHeight="1" x14ac:dyDescent="0.25">
      <c r="A273" s="3" t="s">
        <v>1091</v>
      </c>
      <c r="B273" s="3" t="s">
        <v>6312</v>
      </c>
      <c r="C273" s="3" t="s">
        <v>1506</v>
      </c>
      <c r="D273" s="3" t="s">
        <v>1506</v>
      </c>
      <c r="E273" s="3" t="s">
        <v>1506</v>
      </c>
      <c r="F273" s="3" t="s">
        <v>1506</v>
      </c>
      <c r="G273" s="3" t="s">
        <v>1506</v>
      </c>
    </row>
    <row r="274" spans="1:7" ht="45" customHeight="1" x14ac:dyDescent="0.25">
      <c r="A274" s="3" t="s">
        <v>1095</v>
      </c>
      <c r="B274" s="3" t="s">
        <v>6313</v>
      </c>
      <c r="C274" s="3" t="s">
        <v>1506</v>
      </c>
      <c r="D274" s="3" t="s">
        <v>1506</v>
      </c>
      <c r="E274" s="3" t="s">
        <v>1506</v>
      </c>
      <c r="F274" s="3" t="s">
        <v>1506</v>
      </c>
      <c r="G274" s="3" t="s">
        <v>1506</v>
      </c>
    </row>
    <row r="275" spans="1:7" ht="45" customHeight="1" x14ac:dyDescent="0.25">
      <c r="A275" s="3" t="s">
        <v>1097</v>
      </c>
      <c r="B275" s="3" t="s">
        <v>6314</v>
      </c>
      <c r="C275" s="3" t="s">
        <v>1506</v>
      </c>
      <c r="D275" s="3" t="s">
        <v>1506</v>
      </c>
      <c r="E275" s="3" t="s">
        <v>1506</v>
      </c>
      <c r="F275" s="3" t="s">
        <v>1506</v>
      </c>
      <c r="G275" s="3" t="s">
        <v>1506</v>
      </c>
    </row>
    <row r="276" spans="1:7" ht="45" customHeight="1" x14ac:dyDescent="0.25">
      <c r="A276" s="3" t="s">
        <v>1099</v>
      </c>
      <c r="B276" s="3" t="s">
        <v>6315</v>
      </c>
      <c r="C276" s="3" t="s">
        <v>1506</v>
      </c>
      <c r="D276" s="3" t="s">
        <v>1506</v>
      </c>
      <c r="E276" s="3" t="s">
        <v>1506</v>
      </c>
      <c r="F276" s="3" t="s">
        <v>1506</v>
      </c>
      <c r="G276" s="3" t="s">
        <v>1506</v>
      </c>
    </row>
    <row r="277" spans="1:7" ht="45" customHeight="1" x14ac:dyDescent="0.25">
      <c r="A277" s="3" t="s">
        <v>1101</v>
      </c>
      <c r="B277" s="3" t="s">
        <v>6316</v>
      </c>
      <c r="C277" s="3" t="s">
        <v>1506</v>
      </c>
      <c r="D277" s="3" t="s">
        <v>1506</v>
      </c>
      <c r="E277" s="3" t="s">
        <v>1506</v>
      </c>
      <c r="F277" s="3" t="s">
        <v>1506</v>
      </c>
      <c r="G277" s="3" t="s">
        <v>1506</v>
      </c>
    </row>
    <row r="278" spans="1:7" ht="45" customHeight="1" x14ac:dyDescent="0.25">
      <c r="A278" s="3" t="s">
        <v>1104</v>
      </c>
      <c r="B278" s="3" t="s">
        <v>6317</v>
      </c>
      <c r="C278" s="3" t="s">
        <v>1506</v>
      </c>
      <c r="D278" s="3" t="s">
        <v>1506</v>
      </c>
      <c r="E278" s="3" t="s">
        <v>1506</v>
      </c>
      <c r="F278" s="3" t="s">
        <v>1506</v>
      </c>
      <c r="G278" s="3" t="s">
        <v>1506</v>
      </c>
    </row>
    <row r="279" spans="1:7" ht="45" customHeight="1" x14ac:dyDescent="0.25">
      <c r="A279" s="3" t="s">
        <v>1106</v>
      </c>
      <c r="B279" s="3" t="s">
        <v>6318</v>
      </c>
      <c r="C279" s="3" t="s">
        <v>1506</v>
      </c>
      <c r="D279" s="3" t="s">
        <v>1506</v>
      </c>
      <c r="E279" s="3" t="s">
        <v>1506</v>
      </c>
      <c r="F279" s="3" t="s">
        <v>1506</v>
      </c>
      <c r="G279" s="3" t="s">
        <v>1506</v>
      </c>
    </row>
    <row r="280" spans="1:7" ht="45" customHeight="1" x14ac:dyDescent="0.25">
      <c r="A280" s="3" t="s">
        <v>1109</v>
      </c>
      <c r="B280" s="3" t="s">
        <v>6319</v>
      </c>
      <c r="C280" s="3" t="s">
        <v>1506</v>
      </c>
      <c r="D280" s="3" t="s">
        <v>1506</v>
      </c>
      <c r="E280" s="3" t="s">
        <v>1506</v>
      </c>
      <c r="F280" s="3" t="s">
        <v>1506</v>
      </c>
      <c r="G280" s="3" t="s">
        <v>1506</v>
      </c>
    </row>
    <row r="281" spans="1:7" ht="45" customHeight="1" x14ac:dyDescent="0.25">
      <c r="A281" s="3" t="s">
        <v>1114</v>
      </c>
      <c r="B281" s="3" t="s">
        <v>6320</v>
      </c>
      <c r="C281" s="3" t="s">
        <v>1506</v>
      </c>
      <c r="D281" s="3" t="s">
        <v>1506</v>
      </c>
      <c r="E281" s="3" t="s">
        <v>1506</v>
      </c>
      <c r="F281" s="3" t="s">
        <v>1506</v>
      </c>
      <c r="G281" s="3" t="s">
        <v>1506</v>
      </c>
    </row>
    <row r="282" spans="1:7" ht="45" customHeight="1" x14ac:dyDescent="0.25">
      <c r="A282" s="3" t="s">
        <v>1117</v>
      </c>
      <c r="B282" s="3" t="s">
        <v>6321</v>
      </c>
      <c r="C282" s="3" t="s">
        <v>1506</v>
      </c>
      <c r="D282" s="3" t="s">
        <v>1506</v>
      </c>
      <c r="E282" s="3" t="s">
        <v>1506</v>
      </c>
      <c r="F282" s="3" t="s">
        <v>1506</v>
      </c>
      <c r="G282" s="3" t="s">
        <v>1506</v>
      </c>
    </row>
    <row r="283" spans="1:7" ht="45" customHeight="1" x14ac:dyDescent="0.25">
      <c r="A283" s="3" t="s">
        <v>1120</v>
      </c>
      <c r="B283" s="3" t="s">
        <v>6322</v>
      </c>
      <c r="C283" s="3" t="s">
        <v>1506</v>
      </c>
      <c r="D283" s="3" t="s">
        <v>1506</v>
      </c>
      <c r="E283" s="3" t="s">
        <v>1506</v>
      </c>
      <c r="F283" s="3" t="s">
        <v>1506</v>
      </c>
      <c r="G283" s="3" t="s">
        <v>1506</v>
      </c>
    </row>
    <row r="284" spans="1:7" ht="45" customHeight="1" x14ac:dyDescent="0.25">
      <c r="A284" s="3" t="s">
        <v>1123</v>
      </c>
      <c r="B284" s="3" t="s">
        <v>6323</v>
      </c>
      <c r="C284" s="3" t="s">
        <v>1506</v>
      </c>
      <c r="D284" s="3" t="s">
        <v>1506</v>
      </c>
      <c r="E284" s="3" t="s">
        <v>1506</v>
      </c>
      <c r="F284" s="3" t="s">
        <v>1506</v>
      </c>
      <c r="G284" s="3" t="s">
        <v>1506</v>
      </c>
    </row>
    <row r="285" spans="1:7" ht="45" customHeight="1" x14ac:dyDescent="0.25">
      <c r="A285" s="3" t="s">
        <v>1126</v>
      </c>
      <c r="B285" s="3" t="s">
        <v>6324</v>
      </c>
      <c r="C285" s="3" t="s">
        <v>1506</v>
      </c>
      <c r="D285" s="3" t="s">
        <v>1506</v>
      </c>
      <c r="E285" s="3" t="s">
        <v>1506</v>
      </c>
      <c r="F285" s="3" t="s">
        <v>1506</v>
      </c>
      <c r="G285" s="3" t="s">
        <v>1506</v>
      </c>
    </row>
    <row r="286" spans="1:7" ht="45" customHeight="1" x14ac:dyDescent="0.25">
      <c r="A286" s="3" t="s">
        <v>1129</v>
      </c>
      <c r="B286" s="3" t="s">
        <v>6325</v>
      </c>
      <c r="C286" s="3" t="s">
        <v>1506</v>
      </c>
      <c r="D286" s="3" t="s">
        <v>1506</v>
      </c>
      <c r="E286" s="3" t="s">
        <v>1506</v>
      </c>
      <c r="F286" s="3" t="s">
        <v>1506</v>
      </c>
      <c r="G286" s="3" t="s">
        <v>1506</v>
      </c>
    </row>
    <row r="287" spans="1:7" ht="45" customHeight="1" x14ac:dyDescent="0.25">
      <c r="A287" s="3" t="s">
        <v>1131</v>
      </c>
      <c r="B287" s="3" t="s">
        <v>6326</v>
      </c>
      <c r="C287" s="3" t="s">
        <v>1506</v>
      </c>
      <c r="D287" s="3" t="s">
        <v>1506</v>
      </c>
      <c r="E287" s="3" t="s">
        <v>1506</v>
      </c>
      <c r="F287" s="3" t="s">
        <v>1506</v>
      </c>
      <c r="G287" s="3" t="s">
        <v>1506</v>
      </c>
    </row>
    <row r="288" spans="1:7" ht="45" customHeight="1" x14ac:dyDescent="0.25">
      <c r="A288" s="3" t="s">
        <v>1134</v>
      </c>
      <c r="B288" s="3" t="s">
        <v>6327</v>
      </c>
      <c r="C288" s="3" t="s">
        <v>1506</v>
      </c>
      <c r="D288" s="3" t="s">
        <v>1506</v>
      </c>
      <c r="E288" s="3" t="s">
        <v>1506</v>
      </c>
      <c r="F288" s="3" t="s">
        <v>1506</v>
      </c>
      <c r="G288" s="3" t="s">
        <v>1506</v>
      </c>
    </row>
    <row r="289" spans="1:7" ht="45" customHeight="1" x14ac:dyDescent="0.25">
      <c r="A289" s="3" t="s">
        <v>1137</v>
      </c>
      <c r="B289" s="3" t="s">
        <v>6328</v>
      </c>
      <c r="C289" s="3" t="s">
        <v>1506</v>
      </c>
      <c r="D289" s="3" t="s">
        <v>1506</v>
      </c>
      <c r="E289" s="3" t="s">
        <v>1506</v>
      </c>
      <c r="F289" s="3" t="s">
        <v>1506</v>
      </c>
      <c r="G289" s="3" t="s">
        <v>1506</v>
      </c>
    </row>
    <row r="290" spans="1:7" ht="45" customHeight="1" x14ac:dyDescent="0.25">
      <c r="A290" s="3" t="s">
        <v>1140</v>
      </c>
      <c r="B290" s="3" t="s">
        <v>6329</v>
      </c>
      <c r="C290" s="3" t="s">
        <v>1506</v>
      </c>
      <c r="D290" s="3" t="s">
        <v>1506</v>
      </c>
      <c r="E290" s="3" t="s">
        <v>1506</v>
      </c>
      <c r="F290" s="3" t="s">
        <v>1506</v>
      </c>
      <c r="G290" s="3" t="s">
        <v>1506</v>
      </c>
    </row>
    <row r="291" spans="1:7" ht="45" customHeight="1" x14ac:dyDescent="0.25">
      <c r="A291" s="3" t="s">
        <v>1142</v>
      </c>
      <c r="B291" s="3" t="s">
        <v>6330</v>
      </c>
      <c r="C291" s="3" t="s">
        <v>1506</v>
      </c>
      <c r="D291" s="3" t="s">
        <v>1506</v>
      </c>
      <c r="E291" s="3" t="s">
        <v>1506</v>
      </c>
      <c r="F291" s="3" t="s">
        <v>1506</v>
      </c>
      <c r="G291" s="3" t="s">
        <v>1506</v>
      </c>
    </row>
    <row r="292" spans="1:7" ht="45" customHeight="1" x14ac:dyDescent="0.25">
      <c r="A292" s="3" t="s">
        <v>1144</v>
      </c>
      <c r="B292" s="3" t="s">
        <v>6331</v>
      </c>
      <c r="C292" s="3" t="s">
        <v>1506</v>
      </c>
      <c r="D292" s="3" t="s">
        <v>1506</v>
      </c>
      <c r="E292" s="3" t="s">
        <v>1506</v>
      </c>
      <c r="F292" s="3" t="s">
        <v>1506</v>
      </c>
      <c r="G292" s="3" t="s">
        <v>1506</v>
      </c>
    </row>
    <row r="293" spans="1:7" ht="45" customHeight="1" x14ac:dyDescent="0.25">
      <c r="A293" s="3" t="s">
        <v>1148</v>
      </c>
      <c r="B293" s="3" t="s">
        <v>6332</v>
      </c>
      <c r="C293" s="3" t="s">
        <v>1506</v>
      </c>
      <c r="D293" s="3" t="s">
        <v>1506</v>
      </c>
      <c r="E293" s="3" t="s">
        <v>1506</v>
      </c>
      <c r="F293" s="3" t="s">
        <v>1506</v>
      </c>
      <c r="G293" s="3" t="s">
        <v>1506</v>
      </c>
    </row>
    <row r="294" spans="1:7" ht="45" customHeight="1" x14ac:dyDescent="0.25">
      <c r="A294" s="3" t="s">
        <v>1151</v>
      </c>
      <c r="B294" s="3" t="s">
        <v>6333</v>
      </c>
      <c r="C294" s="3" t="s">
        <v>1506</v>
      </c>
      <c r="D294" s="3" t="s">
        <v>1506</v>
      </c>
      <c r="E294" s="3" t="s">
        <v>1506</v>
      </c>
      <c r="F294" s="3" t="s">
        <v>1506</v>
      </c>
      <c r="G294" s="3" t="s">
        <v>1506</v>
      </c>
    </row>
    <row r="295" spans="1:7" ht="45" customHeight="1" x14ac:dyDescent="0.25">
      <c r="A295" s="3" t="s">
        <v>1154</v>
      </c>
      <c r="B295" s="3" t="s">
        <v>6334</v>
      </c>
      <c r="C295" s="3" t="s">
        <v>1506</v>
      </c>
      <c r="D295" s="3" t="s">
        <v>1506</v>
      </c>
      <c r="E295" s="3" t="s">
        <v>1506</v>
      </c>
      <c r="F295" s="3" t="s">
        <v>1506</v>
      </c>
      <c r="G295" s="3" t="s">
        <v>1506</v>
      </c>
    </row>
    <row r="296" spans="1:7" ht="45" customHeight="1" x14ac:dyDescent="0.25">
      <c r="A296" s="3" t="s">
        <v>1158</v>
      </c>
      <c r="B296" s="3" t="s">
        <v>6335</v>
      </c>
      <c r="C296" s="3" t="s">
        <v>1506</v>
      </c>
      <c r="D296" s="3" t="s">
        <v>1506</v>
      </c>
      <c r="E296" s="3" t="s">
        <v>1506</v>
      </c>
      <c r="F296" s="3" t="s">
        <v>1506</v>
      </c>
      <c r="G296" s="3" t="s">
        <v>1506</v>
      </c>
    </row>
    <row r="297" spans="1:7" ht="45" customHeight="1" x14ac:dyDescent="0.25">
      <c r="A297" s="3" t="s">
        <v>1160</v>
      </c>
      <c r="B297" s="3" t="s">
        <v>6336</v>
      </c>
      <c r="C297" s="3" t="s">
        <v>1506</v>
      </c>
      <c r="D297" s="3" t="s">
        <v>1506</v>
      </c>
      <c r="E297" s="3" t="s">
        <v>1506</v>
      </c>
      <c r="F297" s="3" t="s">
        <v>1506</v>
      </c>
      <c r="G297" s="3" t="s">
        <v>1506</v>
      </c>
    </row>
    <row r="298" spans="1:7" ht="45" customHeight="1" x14ac:dyDescent="0.25">
      <c r="A298" s="3" t="s">
        <v>1163</v>
      </c>
      <c r="B298" s="3" t="s">
        <v>6337</v>
      </c>
      <c r="C298" s="3" t="s">
        <v>1506</v>
      </c>
      <c r="D298" s="3" t="s">
        <v>1506</v>
      </c>
      <c r="E298" s="3" t="s">
        <v>1506</v>
      </c>
      <c r="F298" s="3" t="s">
        <v>1506</v>
      </c>
      <c r="G298" s="3" t="s">
        <v>1506</v>
      </c>
    </row>
    <row r="299" spans="1:7" ht="45" customHeight="1" x14ac:dyDescent="0.25">
      <c r="A299" s="3" t="s">
        <v>1167</v>
      </c>
      <c r="B299" s="3" t="s">
        <v>6338</v>
      </c>
      <c r="C299" s="3" t="s">
        <v>1506</v>
      </c>
      <c r="D299" s="3" t="s">
        <v>1506</v>
      </c>
      <c r="E299" s="3" t="s">
        <v>1506</v>
      </c>
      <c r="F299" s="3" t="s">
        <v>1506</v>
      </c>
      <c r="G299" s="3" t="s">
        <v>1506</v>
      </c>
    </row>
    <row r="300" spans="1:7" ht="45" customHeight="1" x14ac:dyDescent="0.25">
      <c r="A300" s="3" t="s">
        <v>1170</v>
      </c>
      <c r="B300" s="3" t="s">
        <v>6339</v>
      </c>
      <c r="C300" s="3" t="s">
        <v>1506</v>
      </c>
      <c r="D300" s="3" t="s">
        <v>1506</v>
      </c>
      <c r="E300" s="3" t="s">
        <v>1506</v>
      </c>
      <c r="F300" s="3" t="s">
        <v>1506</v>
      </c>
      <c r="G300" s="3" t="s">
        <v>1506</v>
      </c>
    </row>
    <row r="301" spans="1:7" ht="45" customHeight="1" x14ac:dyDescent="0.25">
      <c r="A301" s="3" t="s">
        <v>1175</v>
      </c>
      <c r="B301" s="3" t="s">
        <v>6340</v>
      </c>
      <c r="C301" s="3" t="s">
        <v>1506</v>
      </c>
      <c r="D301" s="3" t="s">
        <v>1506</v>
      </c>
      <c r="E301" s="3" t="s">
        <v>1506</v>
      </c>
      <c r="F301" s="3" t="s">
        <v>1506</v>
      </c>
      <c r="G301" s="3" t="s">
        <v>1506</v>
      </c>
    </row>
    <row r="302" spans="1:7" ht="45" customHeight="1" x14ac:dyDescent="0.25">
      <c r="A302" s="3" t="s">
        <v>1178</v>
      </c>
      <c r="B302" s="3" t="s">
        <v>6341</v>
      </c>
      <c r="C302" s="3" t="s">
        <v>1506</v>
      </c>
      <c r="D302" s="3" t="s">
        <v>1506</v>
      </c>
      <c r="E302" s="3" t="s">
        <v>1506</v>
      </c>
      <c r="F302" s="3" t="s">
        <v>1506</v>
      </c>
      <c r="G302" s="3" t="s">
        <v>1506</v>
      </c>
    </row>
    <row r="303" spans="1:7" ht="45" customHeight="1" x14ac:dyDescent="0.25">
      <c r="A303" s="3" t="s">
        <v>1181</v>
      </c>
      <c r="B303" s="3" t="s">
        <v>6342</v>
      </c>
      <c r="C303" s="3" t="s">
        <v>1506</v>
      </c>
      <c r="D303" s="3" t="s">
        <v>1506</v>
      </c>
      <c r="E303" s="3" t="s">
        <v>1506</v>
      </c>
      <c r="F303" s="3" t="s">
        <v>1506</v>
      </c>
      <c r="G303" s="3" t="s">
        <v>1506</v>
      </c>
    </row>
    <row r="304" spans="1:7" ht="45" customHeight="1" x14ac:dyDescent="0.25">
      <c r="A304" s="3" t="s">
        <v>1184</v>
      </c>
      <c r="B304" s="3" t="s">
        <v>6343</v>
      </c>
      <c r="C304" s="3" t="s">
        <v>1506</v>
      </c>
      <c r="D304" s="3" t="s">
        <v>1506</v>
      </c>
      <c r="E304" s="3" t="s">
        <v>1506</v>
      </c>
      <c r="F304" s="3" t="s">
        <v>1506</v>
      </c>
      <c r="G304" s="3" t="s">
        <v>1506</v>
      </c>
    </row>
    <row r="305" spans="1:7" ht="45" customHeight="1" x14ac:dyDescent="0.25">
      <c r="A305" s="3" t="s">
        <v>1187</v>
      </c>
      <c r="B305" s="3" t="s">
        <v>6344</v>
      </c>
      <c r="C305" s="3" t="s">
        <v>1506</v>
      </c>
      <c r="D305" s="3" t="s">
        <v>1506</v>
      </c>
      <c r="E305" s="3" t="s">
        <v>1506</v>
      </c>
      <c r="F305" s="3" t="s">
        <v>1506</v>
      </c>
      <c r="G305" s="3" t="s">
        <v>1506</v>
      </c>
    </row>
    <row r="306" spans="1:7" ht="45" customHeight="1" x14ac:dyDescent="0.25">
      <c r="A306" s="3" t="s">
        <v>1192</v>
      </c>
      <c r="B306" s="3" t="s">
        <v>6345</v>
      </c>
      <c r="C306" s="3" t="s">
        <v>1506</v>
      </c>
      <c r="D306" s="3" t="s">
        <v>1506</v>
      </c>
      <c r="E306" s="3" t="s">
        <v>1506</v>
      </c>
      <c r="F306" s="3" t="s">
        <v>1506</v>
      </c>
      <c r="G306" s="3" t="s">
        <v>1506</v>
      </c>
    </row>
    <row r="307" spans="1:7" ht="45" customHeight="1" x14ac:dyDescent="0.25">
      <c r="A307" s="3" t="s">
        <v>1195</v>
      </c>
      <c r="B307" s="3" t="s">
        <v>6346</v>
      </c>
      <c r="C307" s="3" t="s">
        <v>1506</v>
      </c>
      <c r="D307" s="3" t="s">
        <v>1506</v>
      </c>
      <c r="E307" s="3" t="s">
        <v>1506</v>
      </c>
      <c r="F307" s="3" t="s">
        <v>1506</v>
      </c>
      <c r="G307" s="3" t="s">
        <v>1506</v>
      </c>
    </row>
    <row r="308" spans="1:7" ht="45" customHeight="1" x14ac:dyDescent="0.25">
      <c r="A308" s="3" t="s">
        <v>1198</v>
      </c>
      <c r="B308" s="3" t="s">
        <v>6347</v>
      </c>
      <c r="C308" s="3" t="s">
        <v>1506</v>
      </c>
      <c r="D308" s="3" t="s">
        <v>1506</v>
      </c>
      <c r="E308" s="3" t="s">
        <v>1506</v>
      </c>
      <c r="F308" s="3" t="s">
        <v>1506</v>
      </c>
      <c r="G308" s="3" t="s">
        <v>1506</v>
      </c>
    </row>
    <row r="309" spans="1:7" ht="45" customHeight="1" x14ac:dyDescent="0.25">
      <c r="A309" s="3" t="s">
        <v>1201</v>
      </c>
      <c r="B309" s="3" t="s">
        <v>6348</v>
      </c>
      <c r="C309" s="3" t="s">
        <v>1506</v>
      </c>
      <c r="D309" s="3" t="s">
        <v>1506</v>
      </c>
      <c r="E309" s="3" t="s">
        <v>1506</v>
      </c>
      <c r="F309" s="3" t="s">
        <v>1506</v>
      </c>
      <c r="G309" s="3" t="s">
        <v>1506</v>
      </c>
    </row>
    <row r="310" spans="1:7" ht="45" customHeight="1" x14ac:dyDescent="0.25">
      <c r="A310" s="3" t="s">
        <v>1203</v>
      </c>
      <c r="B310" s="3" t="s">
        <v>6349</v>
      </c>
      <c r="C310" s="3" t="s">
        <v>1506</v>
      </c>
      <c r="D310" s="3" t="s">
        <v>1506</v>
      </c>
      <c r="E310" s="3" t="s">
        <v>1506</v>
      </c>
      <c r="F310" s="3" t="s">
        <v>1506</v>
      </c>
      <c r="G310" s="3" t="s">
        <v>1506</v>
      </c>
    </row>
    <row r="311" spans="1:7" ht="45" customHeight="1" x14ac:dyDescent="0.25">
      <c r="A311" s="3" t="s">
        <v>1206</v>
      </c>
      <c r="B311" s="3" t="s">
        <v>6350</v>
      </c>
      <c r="C311" s="3" t="s">
        <v>1506</v>
      </c>
      <c r="D311" s="3" t="s">
        <v>1506</v>
      </c>
      <c r="E311" s="3" t="s">
        <v>1506</v>
      </c>
      <c r="F311" s="3" t="s">
        <v>1506</v>
      </c>
      <c r="G311" s="3" t="s">
        <v>1506</v>
      </c>
    </row>
    <row r="312" spans="1:7" ht="45" customHeight="1" x14ac:dyDescent="0.25">
      <c r="A312" s="3" t="s">
        <v>1211</v>
      </c>
      <c r="B312" s="3" t="s">
        <v>6351</v>
      </c>
      <c r="C312" s="3" t="s">
        <v>1506</v>
      </c>
      <c r="D312" s="3" t="s">
        <v>1506</v>
      </c>
      <c r="E312" s="3" t="s">
        <v>1506</v>
      </c>
      <c r="F312" s="3" t="s">
        <v>1506</v>
      </c>
      <c r="G312" s="3" t="s">
        <v>1506</v>
      </c>
    </row>
    <row r="313" spans="1:7" ht="45" customHeight="1" x14ac:dyDescent="0.25">
      <c r="A313" s="3" t="s">
        <v>1214</v>
      </c>
      <c r="B313" s="3" t="s">
        <v>6352</v>
      </c>
      <c r="C313" s="3" t="s">
        <v>1506</v>
      </c>
      <c r="D313" s="3" t="s">
        <v>1506</v>
      </c>
      <c r="E313" s="3" t="s">
        <v>1506</v>
      </c>
      <c r="F313" s="3" t="s">
        <v>1506</v>
      </c>
      <c r="G313" s="3" t="s">
        <v>1506</v>
      </c>
    </row>
    <row r="314" spans="1:7" ht="45" customHeight="1" x14ac:dyDescent="0.25">
      <c r="A314" s="3" t="s">
        <v>1218</v>
      </c>
      <c r="B314" s="3" t="s">
        <v>6353</v>
      </c>
      <c r="C314" s="3" t="s">
        <v>1506</v>
      </c>
      <c r="D314" s="3" t="s">
        <v>1506</v>
      </c>
      <c r="E314" s="3" t="s">
        <v>1506</v>
      </c>
      <c r="F314" s="3" t="s">
        <v>1506</v>
      </c>
      <c r="G314" s="3" t="s">
        <v>1506</v>
      </c>
    </row>
    <row r="315" spans="1:7" ht="45" customHeight="1" x14ac:dyDescent="0.25">
      <c r="A315" s="3" t="s">
        <v>1222</v>
      </c>
      <c r="B315" s="3" t="s">
        <v>6354</v>
      </c>
      <c r="C315" s="3" t="s">
        <v>1506</v>
      </c>
      <c r="D315" s="3" t="s">
        <v>1506</v>
      </c>
      <c r="E315" s="3" t="s">
        <v>1506</v>
      </c>
      <c r="F315" s="3" t="s">
        <v>1506</v>
      </c>
      <c r="G315" s="3" t="s">
        <v>1506</v>
      </c>
    </row>
    <row r="316" spans="1:7" ht="45" customHeight="1" x14ac:dyDescent="0.25">
      <c r="A316" s="3" t="s">
        <v>1224</v>
      </c>
      <c r="B316" s="3" t="s">
        <v>6355</v>
      </c>
      <c r="C316" s="3" t="s">
        <v>1506</v>
      </c>
      <c r="D316" s="3" t="s">
        <v>1506</v>
      </c>
      <c r="E316" s="3" t="s">
        <v>1506</v>
      </c>
      <c r="F316" s="3" t="s">
        <v>1506</v>
      </c>
      <c r="G316" s="3" t="s">
        <v>1506</v>
      </c>
    </row>
    <row r="317" spans="1:7" ht="45" customHeight="1" x14ac:dyDescent="0.25">
      <c r="A317" s="3" t="s">
        <v>1228</v>
      </c>
      <c r="B317" s="3" t="s">
        <v>6356</v>
      </c>
      <c r="C317" s="3" t="s">
        <v>1506</v>
      </c>
      <c r="D317" s="3" t="s">
        <v>1506</v>
      </c>
      <c r="E317" s="3" t="s">
        <v>1506</v>
      </c>
      <c r="F317" s="3" t="s">
        <v>1506</v>
      </c>
      <c r="G317" s="3" t="s">
        <v>1506</v>
      </c>
    </row>
    <row r="318" spans="1:7" ht="45" customHeight="1" x14ac:dyDescent="0.25">
      <c r="A318" s="3" t="s">
        <v>1231</v>
      </c>
      <c r="B318" s="3" t="s">
        <v>6357</v>
      </c>
      <c r="C318" s="3" t="s">
        <v>1506</v>
      </c>
      <c r="D318" s="3" t="s">
        <v>1506</v>
      </c>
      <c r="E318" s="3" t="s">
        <v>1506</v>
      </c>
      <c r="F318" s="3" t="s">
        <v>1506</v>
      </c>
      <c r="G318" s="3" t="s">
        <v>1506</v>
      </c>
    </row>
    <row r="319" spans="1:7" ht="45" customHeight="1" x14ac:dyDescent="0.25">
      <c r="A319" s="3" t="s">
        <v>1233</v>
      </c>
      <c r="B319" s="3" t="s">
        <v>6358</v>
      </c>
      <c r="C319" s="3" t="s">
        <v>1506</v>
      </c>
      <c r="D319" s="3" t="s">
        <v>1506</v>
      </c>
      <c r="E319" s="3" t="s">
        <v>1506</v>
      </c>
      <c r="F319" s="3" t="s">
        <v>1506</v>
      </c>
      <c r="G319" s="3" t="s">
        <v>1506</v>
      </c>
    </row>
    <row r="320" spans="1:7" ht="45" customHeight="1" x14ac:dyDescent="0.25">
      <c r="A320" s="3" t="s">
        <v>1239</v>
      </c>
      <c r="B320" s="3" t="s">
        <v>6359</v>
      </c>
      <c r="C320" s="3" t="s">
        <v>1506</v>
      </c>
      <c r="D320" s="3" t="s">
        <v>1506</v>
      </c>
      <c r="E320" s="3" t="s">
        <v>1506</v>
      </c>
      <c r="F320" s="3" t="s">
        <v>1506</v>
      </c>
      <c r="G320" s="3" t="s">
        <v>1506</v>
      </c>
    </row>
    <row r="321" spans="1:7" ht="45" customHeight="1" x14ac:dyDescent="0.25">
      <c r="A321" s="3" t="s">
        <v>1241</v>
      </c>
      <c r="B321" s="3" t="s">
        <v>6360</v>
      </c>
      <c r="C321" s="3" t="s">
        <v>1506</v>
      </c>
      <c r="D321" s="3" t="s">
        <v>1506</v>
      </c>
      <c r="E321" s="3" t="s">
        <v>1506</v>
      </c>
      <c r="F321" s="3" t="s">
        <v>1506</v>
      </c>
      <c r="G321" s="3" t="s">
        <v>1506</v>
      </c>
    </row>
    <row r="322" spans="1:7" ht="45" customHeight="1" x14ac:dyDescent="0.25">
      <c r="A322" s="3" t="s">
        <v>1246</v>
      </c>
      <c r="B322" s="3" t="s">
        <v>6361</v>
      </c>
      <c r="C322" s="3" t="s">
        <v>1506</v>
      </c>
      <c r="D322" s="3" t="s">
        <v>1506</v>
      </c>
      <c r="E322" s="3" t="s">
        <v>1506</v>
      </c>
      <c r="F322" s="3" t="s">
        <v>1506</v>
      </c>
      <c r="G322" s="3" t="s">
        <v>1506</v>
      </c>
    </row>
    <row r="323" spans="1:7" ht="45" customHeight="1" x14ac:dyDescent="0.25">
      <c r="A323" s="3" t="s">
        <v>1251</v>
      </c>
      <c r="B323" s="3" t="s">
        <v>6362</v>
      </c>
      <c r="C323" s="3" t="s">
        <v>1506</v>
      </c>
      <c r="D323" s="3" t="s">
        <v>1506</v>
      </c>
      <c r="E323" s="3" t="s">
        <v>1506</v>
      </c>
      <c r="F323" s="3" t="s">
        <v>1506</v>
      </c>
      <c r="G323" s="3" t="s">
        <v>1506</v>
      </c>
    </row>
    <row r="324" spans="1:7" ht="45" customHeight="1" x14ac:dyDescent="0.25">
      <c r="A324" s="3" t="s">
        <v>1255</v>
      </c>
      <c r="B324" s="3" t="s">
        <v>6363</v>
      </c>
      <c r="C324" s="3" t="s">
        <v>1506</v>
      </c>
      <c r="D324" s="3" t="s">
        <v>1506</v>
      </c>
      <c r="E324" s="3" t="s">
        <v>1506</v>
      </c>
      <c r="F324" s="3" t="s">
        <v>1506</v>
      </c>
      <c r="G324" s="3" t="s">
        <v>1506</v>
      </c>
    </row>
    <row r="325" spans="1:7" ht="45" customHeight="1" x14ac:dyDescent="0.25">
      <c r="A325" s="3" t="s">
        <v>1259</v>
      </c>
      <c r="B325" s="3" t="s">
        <v>6364</v>
      </c>
      <c r="C325" s="3" t="s">
        <v>1506</v>
      </c>
      <c r="D325" s="3" t="s">
        <v>1506</v>
      </c>
      <c r="E325" s="3" t="s">
        <v>1506</v>
      </c>
      <c r="F325" s="3" t="s">
        <v>1506</v>
      </c>
      <c r="G325" s="3" t="s">
        <v>1506</v>
      </c>
    </row>
    <row r="326" spans="1:7" ht="45" customHeight="1" x14ac:dyDescent="0.25">
      <c r="A326" s="3" t="s">
        <v>1260</v>
      </c>
      <c r="B326" s="3" t="s">
        <v>6365</v>
      </c>
      <c r="C326" s="3" t="s">
        <v>1506</v>
      </c>
      <c r="D326" s="3" t="s">
        <v>1506</v>
      </c>
      <c r="E326" s="3" t="s">
        <v>1506</v>
      </c>
      <c r="F326" s="3" t="s">
        <v>1506</v>
      </c>
      <c r="G326" s="3" t="s">
        <v>1506</v>
      </c>
    </row>
    <row r="327" spans="1:7" ht="45" customHeight="1" x14ac:dyDescent="0.25">
      <c r="A327" s="3" t="s">
        <v>1263</v>
      </c>
      <c r="B327" s="3" t="s">
        <v>6366</v>
      </c>
      <c r="C327" s="3" t="s">
        <v>1506</v>
      </c>
      <c r="D327" s="3" t="s">
        <v>1506</v>
      </c>
      <c r="E327" s="3" t="s">
        <v>1506</v>
      </c>
      <c r="F327" s="3" t="s">
        <v>1506</v>
      </c>
      <c r="G327" s="3" t="s">
        <v>1506</v>
      </c>
    </row>
    <row r="328" spans="1:7" ht="45" customHeight="1" x14ac:dyDescent="0.25">
      <c r="A328" s="3" t="s">
        <v>1268</v>
      </c>
      <c r="B328" s="3" t="s">
        <v>6367</v>
      </c>
      <c r="C328" s="3" t="s">
        <v>1506</v>
      </c>
      <c r="D328" s="3" t="s">
        <v>1506</v>
      </c>
      <c r="E328" s="3" t="s">
        <v>1506</v>
      </c>
      <c r="F328" s="3" t="s">
        <v>1506</v>
      </c>
      <c r="G328" s="3" t="s">
        <v>1506</v>
      </c>
    </row>
    <row r="329" spans="1:7" ht="45" customHeight="1" x14ac:dyDescent="0.25">
      <c r="A329" s="3" t="s">
        <v>1270</v>
      </c>
      <c r="B329" s="3" t="s">
        <v>6368</v>
      </c>
      <c r="C329" s="3" t="s">
        <v>1506</v>
      </c>
      <c r="D329" s="3" t="s">
        <v>1506</v>
      </c>
      <c r="E329" s="3" t="s">
        <v>1506</v>
      </c>
      <c r="F329" s="3" t="s">
        <v>1506</v>
      </c>
      <c r="G329" s="3" t="s">
        <v>1506</v>
      </c>
    </row>
    <row r="330" spans="1:7" ht="45" customHeight="1" x14ac:dyDescent="0.25">
      <c r="A330" s="3" t="s">
        <v>1274</v>
      </c>
      <c r="B330" s="3" t="s">
        <v>6369</v>
      </c>
      <c r="C330" s="3" t="s">
        <v>1506</v>
      </c>
      <c r="D330" s="3" t="s">
        <v>1506</v>
      </c>
      <c r="E330" s="3" t="s">
        <v>1506</v>
      </c>
      <c r="F330" s="3" t="s">
        <v>1506</v>
      </c>
      <c r="G330" s="3" t="s">
        <v>1506</v>
      </c>
    </row>
    <row r="331" spans="1:7" ht="45" customHeight="1" x14ac:dyDescent="0.25">
      <c r="A331" s="3" t="s">
        <v>1276</v>
      </c>
      <c r="B331" s="3" t="s">
        <v>6370</v>
      </c>
      <c r="C331" s="3" t="s">
        <v>1506</v>
      </c>
      <c r="D331" s="3" t="s">
        <v>1506</v>
      </c>
      <c r="E331" s="3" t="s">
        <v>1506</v>
      </c>
      <c r="F331" s="3" t="s">
        <v>1506</v>
      </c>
      <c r="G331" s="3" t="s">
        <v>1506</v>
      </c>
    </row>
    <row r="332" spans="1:7" ht="45" customHeight="1" x14ac:dyDescent="0.25">
      <c r="A332" s="3" t="s">
        <v>1279</v>
      </c>
      <c r="B332" s="3" t="s">
        <v>6371</v>
      </c>
      <c r="C332" s="3" t="s">
        <v>1506</v>
      </c>
      <c r="D332" s="3" t="s">
        <v>1506</v>
      </c>
      <c r="E332" s="3" t="s">
        <v>1506</v>
      </c>
      <c r="F332" s="3" t="s">
        <v>1506</v>
      </c>
      <c r="G332" s="3" t="s">
        <v>1506</v>
      </c>
    </row>
    <row r="333" spans="1:7" ht="45" customHeight="1" x14ac:dyDescent="0.25">
      <c r="A333" s="3" t="s">
        <v>1283</v>
      </c>
      <c r="B333" s="3" t="s">
        <v>6372</v>
      </c>
      <c r="C333" s="3" t="s">
        <v>1506</v>
      </c>
      <c r="D333" s="3" t="s">
        <v>1506</v>
      </c>
      <c r="E333" s="3" t="s">
        <v>1506</v>
      </c>
      <c r="F333" s="3" t="s">
        <v>1506</v>
      </c>
      <c r="G333" s="3" t="s">
        <v>1506</v>
      </c>
    </row>
    <row r="334" spans="1:7" ht="45" customHeight="1" x14ac:dyDescent="0.25">
      <c r="A334" s="3" t="s">
        <v>1285</v>
      </c>
      <c r="B334" s="3" t="s">
        <v>6373</v>
      </c>
      <c r="C334" s="3" t="s">
        <v>1506</v>
      </c>
      <c r="D334" s="3" t="s">
        <v>1506</v>
      </c>
      <c r="E334" s="3" t="s">
        <v>1506</v>
      </c>
      <c r="F334" s="3" t="s">
        <v>1506</v>
      </c>
      <c r="G334" s="3" t="s">
        <v>1506</v>
      </c>
    </row>
    <row r="335" spans="1:7" ht="45" customHeight="1" x14ac:dyDescent="0.25">
      <c r="A335" s="3" t="s">
        <v>1287</v>
      </c>
      <c r="B335" s="3" t="s">
        <v>6374</v>
      </c>
      <c r="C335" s="3" t="s">
        <v>1506</v>
      </c>
      <c r="D335" s="3" t="s">
        <v>1506</v>
      </c>
      <c r="E335" s="3" t="s">
        <v>1506</v>
      </c>
      <c r="F335" s="3" t="s">
        <v>1506</v>
      </c>
      <c r="G335" s="3" t="s">
        <v>1506</v>
      </c>
    </row>
    <row r="336" spans="1:7" ht="45" customHeight="1" x14ac:dyDescent="0.25">
      <c r="A336" s="3" t="s">
        <v>1293</v>
      </c>
      <c r="B336" s="3" t="s">
        <v>6375</v>
      </c>
      <c r="C336" s="3" t="s">
        <v>1506</v>
      </c>
      <c r="D336" s="3" t="s">
        <v>1506</v>
      </c>
      <c r="E336" s="3" t="s">
        <v>1506</v>
      </c>
      <c r="F336" s="3" t="s">
        <v>1506</v>
      </c>
      <c r="G336" s="3" t="s">
        <v>1506</v>
      </c>
    </row>
    <row r="337" spans="1:7" ht="45" customHeight="1" x14ac:dyDescent="0.25">
      <c r="A337" s="3" t="s">
        <v>1297</v>
      </c>
      <c r="B337" s="3" t="s">
        <v>6376</v>
      </c>
      <c r="C337" s="3" t="s">
        <v>1506</v>
      </c>
      <c r="D337" s="3" t="s">
        <v>1506</v>
      </c>
      <c r="E337" s="3" t="s">
        <v>1506</v>
      </c>
      <c r="F337" s="3" t="s">
        <v>1506</v>
      </c>
      <c r="G337" s="3" t="s">
        <v>1506</v>
      </c>
    </row>
    <row r="338" spans="1:7" ht="45" customHeight="1" x14ac:dyDescent="0.25">
      <c r="A338" s="3" t="s">
        <v>1299</v>
      </c>
      <c r="B338" s="3" t="s">
        <v>6377</v>
      </c>
      <c r="C338" s="3" t="s">
        <v>1506</v>
      </c>
      <c r="D338" s="3" t="s">
        <v>1506</v>
      </c>
      <c r="E338" s="3" t="s">
        <v>1506</v>
      </c>
      <c r="F338" s="3" t="s">
        <v>1506</v>
      </c>
      <c r="G338" s="3" t="s">
        <v>1506</v>
      </c>
    </row>
    <row r="339" spans="1:7" ht="45" customHeight="1" x14ac:dyDescent="0.25">
      <c r="A339" s="3" t="s">
        <v>1301</v>
      </c>
      <c r="B339" s="3" t="s">
        <v>6378</v>
      </c>
      <c r="C339" s="3" t="s">
        <v>1506</v>
      </c>
      <c r="D339" s="3" t="s">
        <v>1506</v>
      </c>
      <c r="E339" s="3" t="s">
        <v>1506</v>
      </c>
      <c r="F339" s="3" t="s">
        <v>1506</v>
      </c>
      <c r="G339" s="3" t="s">
        <v>1506</v>
      </c>
    </row>
    <row r="340" spans="1:7" ht="45" customHeight="1" x14ac:dyDescent="0.25">
      <c r="A340" s="3" t="s">
        <v>1303</v>
      </c>
      <c r="B340" s="3" t="s">
        <v>6379</v>
      </c>
      <c r="C340" s="3" t="s">
        <v>1506</v>
      </c>
      <c r="D340" s="3" t="s">
        <v>1506</v>
      </c>
      <c r="E340" s="3" t="s">
        <v>1506</v>
      </c>
      <c r="F340" s="3" t="s">
        <v>1506</v>
      </c>
      <c r="G340" s="3" t="s">
        <v>1506</v>
      </c>
    </row>
    <row r="341" spans="1:7" ht="45" customHeight="1" x14ac:dyDescent="0.25">
      <c r="A341" s="3" t="s">
        <v>1306</v>
      </c>
      <c r="B341" s="3" t="s">
        <v>6380</v>
      </c>
      <c r="C341" s="3" t="s">
        <v>1506</v>
      </c>
      <c r="D341" s="3" t="s">
        <v>1506</v>
      </c>
      <c r="E341" s="3" t="s">
        <v>1506</v>
      </c>
      <c r="F341" s="3" t="s">
        <v>1506</v>
      </c>
      <c r="G341" s="3" t="s">
        <v>1506</v>
      </c>
    </row>
    <row r="342" spans="1:7" ht="45" customHeight="1" x14ac:dyDescent="0.25">
      <c r="A342" s="3" t="s">
        <v>1308</v>
      </c>
      <c r="B342" s="3" t="s">
        <v>6381</v>
      </c>
      <c r="C342" s="3" t="s">
        <v>1506</v>
      </c>
      <c r="D342" s="3" t="s">
        <v>1506</v>
      </c>
      <c r="E342" s="3" t="s">
        <v>1506</v>
      </c>
      <c r="F342" s="3" t="s">
        <v>1506</v>
      </c>
      <c r="G342" s="3" t="s">
        <v>1506</v>
      </c>
    </row>
    <row r="343" spans="1:7" ht="45" customHeight="1" x14ac:dyDescent="0.25">
      <c r="A343" s="3" t="s">
        <v>1310</v>
      </c>
      <c r="B343" s="3" t="s">
        <v>6382</v>
      </c>
      <c r="C343" s="3" t="s">
        <v>1506</v>
      </c>
      <c r="D343" s="3" t="s">
        <v>1506</v>
      </c>
      <c r="E343" s="3" t="s">
        <v>1506</v>
      </c>
      <c r="F343" s="3" t="s">
        <v>1506</v>
      </c>
      <c r="G343" s="3" t="s">
        <v>1506</v>
      </c>
    </row>
    <row r="344" spans="1:7" ht="45" customHeight="1" x14ac:dyDescent="0.25">
      <c r="A344" s="3" t="s">
        <v>1314</v>
      </c>
      <c r="B344" s="3" t="s">
        <v>6383</v>
      </c>
      <c r="C344" s="3" t="s">
        <v>1506</v>
      </c>
      <c r="D344" s="3" t="s">
        <v>1506</v>
      </c>
      <c r="E344" s="3" t="s">
        <v>1506</v>
      </c>
      <c r="F344" s="3" t="s">
        <v>1506</v>
      </c>
      <c r="G344" s="3" t="s">
        <v>1506</v>
      </c>
    </row>
    <row r="345" spans="1:7" ht="45" customHeight="1" x14ac:dyDescent="0.25">
      <c r="A345" s="3" t="s">
        <v>1317</v>
      </c>
      <c r="B345" s="3" t="s">
        <v>6384</v>
      </c>
      <c r="C345" s="3" t="s">
        <v>1506</v>
      </c>
      <c r="D345" s="3" t="s">
        <v>1506</v>
      </c>
      <c r="E345" s="3" t="s">
        <v>1506</v>
      </c>
      <c r="F345" s="3" t="s">
        <v>1506</v>
      </c>
      <c r="G345" s="3" t="s">
        <v>1506</v>
      </c>
    </row>
    <row r="346" spans="1:7" ht="45" customHeight="1" x14ac:dyDescent="0.25">
      <c r="A346" s="3" t="s">
        <v>1320</v>
      </c>
      <c r="B346" s="3" t="s">
        <v>6385</v>
      </c>
      <c r="C346" s="3" t="s">
        <v>1506</v>
      </c>
      <c r="D346" s="3" t="s">
        <v>1506</v>
      </c>
      <c r="E346" s="3" t="s">
        <v>1506</v>
      </c>
      <c r="F346" s="3" t="s">
        <v>1506</v>
      </c>
      <c r="G346" s="3" t="s">
        <v>1506</v>
      </c>
    </row>
    <row r="347" spans="1:7" ht="45" customHeight="1" x14ac:dyDescent="0.25">
      <c r="A347" s="3" t="s">
        <v>1323</v>
      </c>
      <c r="B347" s="3" t="s">
        <v>6386</v>
      </c>
      <c r="C347" s="3" t="s">
        <v>1506</v>
      </c>
      <c r="D347" s="3" t="s">
        <v>1506</v>
      </c>
      <c r="E347" s="3" t="s">
        <v>1506</v>
      </c>
      <c r="F347" s="3" t="s">
        <v>1506</v>
      </c>
      <c r="G347" s="3" t="s">
        <v>1506</v>
      </c>
    </row>
    <row r="348" spans="1:7" ht="45" customHeight="1" x14ac:dyDescent="0.25">
      <c r="A348" s="3" t="s">
        <v>1325</v>
      </c>
      <c r="B348" s="3" t="s">
        <v>6387</v>
      </c>
      <c r="C348" s="3" t="s">
        <v>1506</v>
      </c>
      <c r="D348" s="3" t="s">
        <v>1506</v>
      </c>
      <c r="E348" s="3" t="s">
        <v>1506</v>
      </c>
      <c r="F348" s="3" t="s">
        <v>1506</v>
      </c>
      <c r="G348" s="3" t="s">
        <v>1506</v>
      </c>
    </row>
    <row r="349" spans="1:7" ht="45" customHeight="1" x14ac:dyDescent="0.25">
      <c r="A349" s="3" t="s">
        <v>1327</v>
      </c>
      <c r="B349" s="3" t="s">
        <v>6388</v>
      </c>
      <c r="C349" s="3" t="s">
        <v>1506</v>
      </c>
      <c r="D349" s="3" t="s">
        <v>1506</v>
      </c>
      <c r="E349" s="3" t="s">
        <v>1506</v>
      </c>
      <c r="F349" s="3" t="s">
        <v>1506</v>
      </c>
      <c r="G349" s="3" t="s">
        <v>1506</v>
      </c>
    </row>
    <row r="350" spans="1:7" ht="45" customHeight="1" x14ac:dyDescent="0.25">
      <c r="A350" s="3" t="s">
        <v>1332</v>
      </c>
      <c r="B350" s="3" t="s">
        <v>6389</v>
      </c>
      <c r="C350" s="3" t="s">
        <v>1506</v>
      </c>
      <c r="D350" s="3" t="s">
        <v>1506</v>
      </c>
      <c r="E350" s="3" t="s">
        <v>1506</v>
      </c>
      <c r="F350" s="3" t="s">
        <v>1506</v>
      </c>
      <c r="G350" s="3" t="s">
        <v>1506</v>
      </c>
    </row>
    <row r="351" spans="1:7" ht="45" customHeight="1" x14ac:dyDescent="0.25">
      <c r="A351" s="3" t="s">
        <v>1334</v>
      </c>
      <c r="B351" s="3" t="s">
        <v>6390</v>
      </c>
      <c r="C351" s="3" t="s">
        <v>1506</v>
      </c>
      <c r="D351" s="3" t="s">
        <v>1506</v>
      </c>
      <c r="E351" s="3" t="s">
        <v>1506</v>
      </c>
      <c r="F351" s="3" t="s">
        <v>1506</v>
      </c>
      <c r="G351" s="3" t="s">
        <v>1506</v>
      </c>
    </row>
    <row r="352" spans="1:7" ht="45" customHeight="1" x14ac:dyDescent="0.25">
      <c r="A352" s="3" t="s">
        <v>1340</v>
      </c>
      <c r="B352" s="3" t="s">
        <v>6391</v>
      </c>
      <c r="C352" s="3" t="s">
        <v>1506</v>
      </c>
      <c r="D352" s="3" t="s">
        <v>1506</v>
      </c>
      <c r="E352" s="3" t="s">
        <v>1506</v>
      </c>
      <c r="F352" s="3" t="s">
        <v>1506</v>
      </c>
      <c r="G352" s="3" t="s">
        <v>1506</v>
      </c>
    </row>
    <row r="353" spans="1:7" ht="45" customHeight="1" x14ac:dyDescent="0.25">
      <c r="A353" s="3" t="s">
        <v>1343</v>
      </c>
      <c r="B353" s="3" t="s">
        <v>6392</v>
      </c>
      <c r="C353" s="3" t="s">
        <v>1506</v>
      </c>
      <c r="D353" s="3" t="s">
        <v>1506</v>
      </c>
      <c r="E353" s="3" t="s">
        <v>1506</v>
      </c>
      <c r="F353" s="3" t="s">
        <v>1506</v>
      </c>
      <c r="G353" s="3" t="s">
        <v>1506</v>
      </c>
    </row>
    <row r="354" spans="1:7" ht="45" customHeight="1" x14ac:dyDescent="0.25">
      <c r="A354" s="3" t="s">
        <v>1345</v>
      </c>
      <c r="B354" s="3" t="s">
        <v>6393</v>
      </c>
      <c r="C354" s="3" t="s">
        <v>1506</v>
      </c>
      <c r="D354" s="3" t="s">
        <v>1506</v>
      </c>
      <c r="E354" s="3" t="s">
        <v>1506</v>
      </c>
      <c r="F354" s="3" t="s">
        <v>1506</v>
      </c>
      <c r="G354" s="3" t="s">
        <v>1506</v>
      </c>
    </row>
    <row r="355" spans="1:7" ht="45" customHeight="1" x14ac:dyDescent="0.25">
      <c r="A355" s="3" t="s">
        <v>1347</v>
      </c>
      <c r="B355" s="3" t="s">
        <v>6394</v>
      </c>
      <c r="C355" s="3" t="s">
        <v>1506</v>
      </c>
      <c r="D355" s="3" t="s">
        <v>1506</v>
      </c>
      <c r="E355" s="3" t="s">
        <v>1506</v>
      </c>
      <c r="F355" s="3" t="s">
        <v>1506</v>
      </c>
      <c r="G355" s="3" t="s">
        <v>1506</v>
      </c>
    </row>
    <row r="356" spans="1:7" ht="45" customHeight="1" x14ac:dyDescent="0.25">
      <c r="A356" s="3" t="s">
        <v>1351</v>
      </c>
      <c r="B356" s="3" t="s">
        <v>6395</v>
      </c>
      <c r="C356" s="3" t="s">
        <v>1506</v>
      </c>
      <c r="D356" s="3" t="s">
        <v>1506</v>
      </c>
      <c r="E356" s="3" t="s">
        <v>1506</v>
      </c>
      <c r="F356" s="3" t="s">
        <v>1506</v>
      </c>
      <c r="G356" s="3" t="s">
        <v>1506</v>
      </c>
    </row>
    <row r="357" spans="1:7" ht="45" customHeight="1" x14ac:dyDescent="0.25">
      <c r="A357" s="3" t="s">
        <v>1353</v>
      </c>
      <c r="B357" s="3" t="s">
        <v>6396</v>
      </c>
      <c r="C357" s="3" t="s">
        <v>1506</v>
      </c>
      <c r="D357" s="3" t="s">
        <v>1506</v>
      </c>
      <c r="E357" s="3" t="s">
        <v>1506</v>
      </c>
      <c r="F357" s="3" t="s">
        <v>1506</v>
      </c>
      <c r="G357" s="3" t="s">
        <v>1506</v>
      </c>
    </row>
    <row r="358" spans="1:7" ht="45" customHeight="1" x14ac:dyDescent="0.25">
      <c r="A358" s="3" t="s">
        <v>1356</v>
      </c>
      <c r="B358" s="3" t="s">
        <v>6397</v>
      </c>
      <c r="C358" s="3" t="s">
        <v>1506</v>
      </c>
      <c r="D358" s="3" t="s">
        <v>1506</v>
      </c>
      <c r="E358" s="3" t="s">
        <v>1506</v>
      </c>
      <c r="F358" s="3" t="s">
        <v>1506</v>
      </c>
      <c r="G358" s="3" t="s">
        <v>1506</v>
      </c>
    </row>
    <row r="359" spans="1:7" ht="45" customHeight="1" x14ac:dyDescent="0.25">
      <c r="A359" s="3" t="s">
        <v>1358</v>
      </c>
      <c r="B359" s="3" t="s">
        <v>6398</v>
      </c>
      <c r="C359" s="3" t="s">
        <v>1506</v>
      </c>
      <c r="D359" s="3" t="s">
        <v>1506</v>
      </c>
      <c r="E359" s="3" t="s">
        <v>1506</v>
      </c>
      <c r="F359" s="3" t="s">
        <v>1506</v>
      </c>
      <c r="G359" s="3" t="s">
        <v>1506</v>
      </c>
    </row>
    <row r="360" spans="1:7" ht="45" customHeight="1" x14ac:dyDescent="0.25">
      <c r="A360" s="3" t="s">
        <v>1361</v>
      </c>
      <c r="B360" s="3" t="s">
        <v>6399</v>
      </c>
      <c r="C360" s="3" t="s">
        <v>1506</v>
      </c>
      <c r="D360" s="3" t="s">
        <v>1506</v>
      </c>
      <c r="E360" s="3" t="s">
        <v>1506</v>
      </c>
      <c r="F360" s="3" t="s">
        <v>1506</v>
      </c>
      <c r="G360" s="3" t="s">
        <v>1506</v>
      </c>
    </row>
    <row r="361" spans="1:7" ht="45" customHeight="1" x14ac:dyDescent="0.25">
      <c r="A361" s="3" t="s">
        <v>1363</v>
      </c>
      <c r="B361" s="3" t="s">
        <v>6400</v>
      </c>
      <c r="C361" s="3" t="s">
        <v>1506</v>
      </c>
      <c r="D361" s="3" t="s">
        <v>1506</v>
      </c>
      <c r="E361" s="3" t="s">
        <v>1506</v>
      </c>
      <c r="F361" s="3" t="s">
        <v>1506</v>
      </c>
      <c r="G361" s="3" t="s">
        <v>1506</v>
      </c>
    </row>
    <row r="362" spans="1:7" ht="45" customHeight="1" x14ac:dyDescent="0.25">
      <c r="A362" s="3" t="s">
        <v>1365</v>
      </c>
      <c r="B362" s="3" t="s">
        <v>6401</v>
      </c>
      <c r="C362" s="3" t="s">
        <v>1506</v>
      </c>
      <c r="D362" s="3" t="s">
        <v>1506</v>
      </c>
      <c r="E362" s="3" t="s">
        <v>1506</v>
      </c>
      <c r="F362" s="3" t="s">
        <v>1506</v>
      </c>
      <c r="G362" s="3" t="s">
        <v>1506</v>
      </c>
    </row>
    <row r="363" spans="1:7" ht="45" customHeight="1" x14ac:dyDescent="0.25">
      <c r="A363" s="3" t="s">
        <v>1369</v>
      </c>
      <c r="B363" s="3" t="s">
        <v>6402</v>
      </c>
      <c r="C363" s="3" t="s">
        <v>1506</v>
      </c>
      <c r="D363" s="3" t="s">
        <v>1506</v>
      </c>
      <c r="E363" s="3" t="s">
        <v>1506</v>
      </c>
      <c r="F363" s="3" t="s">
        <v>1506</v>
      </c>
      <c r="G363" s="3" t="s">
        <v>1506</v>
      </c>
    </row>
    <row r="364" spans="1:7" ht="45" customHeight="1" x14ac:dyDescent="0.25">
      <c r="A364" s="3" t="s">
        <v>1372</v>
      </c>
      <c r="B364" s="3" t="s">
        <v>6403</v>
      </c>
      <c r="C364" s="3" t="s">
        <v>1506</v>
      </c>
      <c r="D364" s="3" t="s">
        <v>1506</v>
      </c>
      <c r="E364" s="3" t="s">
        <v>1506</v>
      </c>
      <c r="F364" s="3" t="s">
        <v>1506</v>
      </c>
      <c r="G364" s="3" t="s">
        <v>1506</v>
      </c>
    </row>
    <row r="365" spans="1:7" ht="45" customHeight="1" x14ac:dyDescent="0.25">
      <c r="A365" s="3" t="s">
        <v>1375</v>
      </c>
      <c r="B365" s="3" t="s">
        <v>6404</v>
      </c>
      <c r="C365" s="3" t="s">
        <v>1506</v>
      </c>
      <c r="D365" s="3" t="s">
        <v>1506</v>
      </c>
      <c r="E365" s="3" t="s">
        <v>1506</v>
      </c>
      <c r="F365" s="3" t="s">
        <v>1506</v>
      </c>
      <c r="G365" s="3" t="s">
        <v>1506</v>
      </c>
    </row>
    <row r="366" spans="1:7" ht="45" customHeight="1" x14ac:dyDescent="0.25">
      <c r="A366" s="3" t="s">
        <v>1379</v>
      </c>
      <c r="B366" s="3" t="s">
        <v>6405</v>
      </c>
      <c r="C366" s="3" t="s">
        <v>1506</v>
      </c>
      <c r="D366" s="3" t="s">
        <v>1506</v>
      </c>
      <c r="E366" s="3" t="s">
        <v>1506</v>
      </c>
      <c r="F366" s="3" t="s">
        <v>1506</v>
      </c>
      <c r="G366" s="3" t="s">
        <v>1506</v>
      </c>
    </row>
    <row r="367" spans="1:7" ht="45" customHeight="1" x14ac:dyDescent="0.25">
      <c r="A367" s="3" t="s">
        <v>1383</v>
      </c>
      <c r="B367" s="3" t="s">
        <v>6406</v>
      </c>
      <c r="C367" s="3" t="s">
        <v>1506</v>
      </c>
      <c r="D367" s="3" t="s">
        <v>1506</v>
      </c>
      <c r="E367" s="3" t="s">
        <v>1506</v>
      </c>
      <c r="F367" s="3" t="s">
        <v>1506</v>
      </c>
      <c r="G367" s="3" t="s">
        <v>1506</v>
      </c>
    </row>
    <row r="368" spans="1:7" ht="45" customHeight="1" x14ac:dyDescent="0.25">
      <c r="A368" s="3" t="s">
        <v>1384</v>
      </c>
      <c r="B368" s="3" t="s">
        <v>6407</v>
      </c>
      <c r="C368" s="3" t="s">
        <v>1506</v>
      </c>
      <c r="D368" s="3" t="s">
        <v>1506</v>
      </c>
      <c r="E368" s="3" t="s">
        <v>1506</v>
      </c>
      <c r="F368" s="3" t="s">
        <v>1506</v>
      </c>
      <c r="G368" s="3" t="s">
        <v>1506</v>
      </c>
    </row>
    <row r="369" spans="1:7" ht="45" customHeight="1" x14ac:dyDescent="0.25">
      <c r="A369" s="3" t="s">
        <v>1386</v>
      </c>
      <c r="B369" s="3" t="s">
        <v>6408</v>
      </c>
      <c r="C369" s="3" t="s">
        <v>1506</v>
      </c>
      <c r="D369" s="3" t="s">
        <v>1506</v>
      </c>
      <c r="E369" s="3" t="s">
        <v>1506</v>
      </c>
      <c r="F369" s="3" t="s">
        <v>1506</v>
      </c>
      <c r="G369" s="3" t="s">
        <v>1506</v>
      </c>
    </row>
    <row r="370" spans="1:7" ht="45" customHeight="1" x14ac:dyDescent="0.25">
      <c r="A370" s="3" t="s">
        <v>1389</v>
      </c>
      <c r="B370" s="3" t="s">
        <v>6409</v>
      </c>
      <c r="C370" s="3" t="s">
        <v>1506</v>
      </c>
      <c r="D370" s="3" t="s">
        <v>1506</v>
      </c>
      <c r="E370" s="3" t="s">
        <v>1506</v>
      </c>
      <c r="F370" s="3" t="s">
        <v>1506</v>
      </c>
      <c r="G370" s="3" t="s">
        <v>1506</v>
      </c>
    </row>
    <row r="371" spans="1:7" ht="45" customHeight="1" x14ac:dyDescent="0.25">
      <c r="A371" s="3" t="s">
        <v>1390</v>
      </c>
      <c r="B371" s="3" t="s">
        <v>6410</v>
      </c>
      <c r="C371" s="3" t="s">
        <v>1506</v>
      </c>
      <c r="D371" s="3" t="s">
        <v>1506</v>
      </c>
      <c r="E371" s="3" t="s">
        <v>1506</v>
      </c>
      <c r="F371" s="3" t="s">
        <v>1506</v>
      </c>
      <c r="G371" s="3" t="s">
        <v>1506</v>
      </c>
    </row>
    <row r="372" spans="1:7" ht="45" customHeight="1" x14ac:dyDescent="0.25">
      <c r="A372" s="3" t="s">
        <v>1394</v>
      </c>
      <c r="B372" s="3" t="s">
        <v>6411</v>
      </c>
      <c r="C372" s="3" t="s">
        <v>1506</v>
      </c>
      <c r="D372" s="3" t="s">
        <v>1506</v>
      </c>
      <c r="E372" s="3" t="s">
        <v>1506</v>
      </c>
      <c r="F372" s="3" t="s">
        <v>1506</v>
      </c>
      <c r="G372" s="3" t="s">
        <v>1506</v>
      </c>
    </row>
    <row r="373" spans="1:7" ht="45" customHeight="1" x14ac:dyDescent="0.25">
      <c r="A373" s="3" t="s">
        <v>1396</v>
      </c>
      <c r="B373" s="3" t="s">
        <v>6412</v>
      </c>
      <c r="C373" s="3" t="s">
        <v>1506</v>
      </c>
      <c r="D373" s="3" t="s">
        <v>1506</v>
      </c>
      <c r="E373" s="3" t="s">
        <v>1506</v>
      </c>
      <c r="F373" s="3" t="s">
        <v>1506</v>
      </c>
      <c r="G373" s="3" t="s">
        <v>1506</v>
      </c>
    </row>
    <row r="374" spans="1:7" ht="45" customHeight="1" x14ac:dyDescent="0.25">
      <c r="A374" s="3" t="s">
        <v>1398</v>
      </c>
      <c r="B374" s="3" t="s">
        <v>6413</v>
      </c>
      <c r="C374" s="3" t="s">
        <v>1506</v>
      </c>
      <c r="D374" s="3" t="s">
        <v>1506</v>
      </c>
      <c r="E374" s="3" t="s">
        <v>1506</v>
      </c>
      <c r="F374" s="3" t="s">
        <v>1506</v>
      </c>
      <c r="G374" s="3" t="s">
        <v>1506</v>
      </c>
    </row>
    <row r="375" spans="1:7" ht="45" customHeight="1" x14ac:dyDescent="0.25">
      <c r="A375" s="3" t="s">
        <v>1400</v>
      </c>
      <c r="B375" s="3" t="s">
        <v>6414</v>
      </c>
      <c r="C375" s="3" t="s">
        <v>1506</v>
      </c>
      <c r="D375" s="3" t="s">
        <v>1506</v>
      </c>
      <c r="E375" s="3" t="s">
        <v>1506</v>
      </c>
      <c r="F375" s="3" t="s">
        <v>1506</v>
      </c>
      <c r="G375" s="3" t="s">
        <v>1506</v>
      </c>
    </row>
    <row r="376" spans="1:7" ht="45" customHeight="1" x14ac:dyDescent="0.25">
      <c r="A376" s="3" t="s">
        <v>1401</v>
      </c>
      <c r="B376" s="3" t="s">
        <v>6415</v>
      </c>
      <c r="C376" s="3" t="s">
        <v>1506</v>
      </c>
      <c r="D376" s="3" t="s">
        <v>1506</v>
      </c>
      <c r="E376" s="3" t="s">
        <v>1506</v>
      </c>
      <c r="F376" s="3" t="s">
        <v>1506</v>
      </c>
      <c r="G376" s="3" t="s">
        <v>1506</v>
      </c>
    </row>
    <row r="377" spans="1:7" ht="45" customHeight="1" x14ac:dyDescent="0.25">
      <c r="A377" s="3" t="s">
        <v>1404</v>
      </c>
      <c r="B377" s="3" t="s">
        <v>6416</v>
      </c>
      <c r="C377" s="3" t="s">
        <v>1506</v>
      </c>
      <c r="D377" s="3" t="s">
        <v>1506</v>
      </c>
      <c r="E377" s="3" t="s">
        <v>1506</v>
      </c>
      <c r="F377" s="3" t="s">
        <v>1506</v>
      </c>
      <c r="G377" s="3" t="s">
        <v>1506</v>
      </c>
    </row>
    <row r="378" spans="1:7" ht="45" customHeight="1" x14ac:dyDescent="0.25">
      <c r="A378" s="3" t="s">
        <v>1406</v>
      </c>
      <c r="B378" s="3" t="s">
        <v>6417</v>
      </c>
      <c r="C378" s="3" t="s">
        <v>1506</v>
      </c>
      <c r="D378" s="3" t="s">
        <v>1506</v>
      </c>
      <c r="E378" s="3" t="s">
        <v>1506</v>
      </c>
      <c r="F378" s="3" t="s">
        <v>1506</v>
      </c>
      <c r="G378" s="3" t="s">
        <v>1506</v>
      </c>
    </row>
    <row r="379" spans="1:7" ht="45" customHeight="1" x14ac:dyDescent="0.25">
      <c r="A379" s="3" t="s">
        <v>1410</v>
      </c>
      <c r="B379" s="3" t="s">
        <v>6418</v>
      </c>
      <c r="C379" s="3" t="s">
        <v>1506</v>
      </c>
      <c r="D379" s="3" t="s">
        <v>1506</v>
      </c>
      <c r="E379" s="3" t="s">
        <v>1506</v>
      </c>
      <c r="F379" s="3" t="s">
        <v>1506</v>
      </c>
      <c r="G379" s="3" t="s">
        <v>1506</v>
      </c>
    </row>
    <row r="380" spans="1:7" ht="45" customHeight="1" x14ac:dyDescent="0.25">
      <c r="A380" s="3" t="s">
        <v>1416</v>
      </c>
      <c r="B380" s="3" t="s">
        <v>6419</v>
      </c>
      <c r="C380" s="3" t="s">
        <v>1506</v>
      </c>
      <c r="D380" s="3" t="s">
        <v>1506</v>
      </c>
      <c r="E380" s="3" t="s">
        <v>1506</v>
      </c>
      <c r="F380" s="3" t="s">
        <v>1506</v>
      </c>
      <c r="G380" s="3" t="s">
        <v>1506</v>
      </c>
    </row>
    <row r="381" spans="1:7" ht="45" customHeight="1" x14ac:dyDescent="0.25">
      <c r="A381" s="3" t="s">
        <v>1418</v>
      </c>
      <c r="B381" s="3" t="s">
        <v>6420</v>
      </c>
      <c r="C381" s="3" t="s">
        <v>1506</v>
      </c>
      <c r="D381" s="3" t="s">
        <v>1506</v>
      </c>
      <c r="E381" s="3" t="s">
        <v>1506</v>
      </c>
      <c r="F381" s="3" t="s">
        <v>1506</v>
      </c>
      <c r="G381" s="3" t="s">
        <v>1506</v>
      </c>
    </row>
    <row r="382" spans="1:7" ht="45" customHeight="1" x14ac:dyDescent="0.25">
      <c r="A382" s="3" t="s">
        <v>1421</v>
      </c>
      <c r="B382" s="3" t="s">
        <v>6421</v>
      </c>
      <c r="C382" s="3" t="s">
        <v>1506</v>
      </c>
      <c r="D382" s="3" t="s">
        <v>1506</v>
      </c>
      <c r="E382" s="3" t="s">
        <v>1506</v>
      </c>
      <c r="F382" s="3" t="s">
        <v>1506</v>
      </c>
      <c r="G382" s="3" t="s">
        <v>1506</v>
      </c>
    </row>
    <row r="383" spans="1:7" ht="45" customHeight="1" x14ac:dyDescent="0.25">
      <c r="A383" s="3" t="s">
        <v>1423</v>
      </c>
      <c r="B383" s="3" t="s">
        <v>6422</v>
      </c>
      <c r="C383" s="3" t="s">
        <v>1506</v>
      </c>
      <c r="D383" s="3" t="s">
        <v>1506</v>
      </c>
      <c r="E383" s="3" t="s">
        <v>1506</v>
      </c>
      <c r="F383" s="3" t="s">
        <v>1506</v>
      </c>
      <c r="G383" s="3" t="s">
        <v>1506</v>
      </c>
    </row>
    <row r="384" spans="1:7" ht="45" customHeight="1" x14ac:dyDescent="0.25">
      <c r="A384" s="3" t="s">
        <v>1426</v>
      </c>
      <c r="B384" s="3" t="s">
        <v>6423</v>
      </c>
      <c r="C384" s="3" t="s">
        <v>1506</v>
      </c>
      <c r="D384" s="3" t="s">
        <v>1506</v>
      </c>
      <c r="E384" s="3" t="s">
        <v>1506</v>
      </c>
      <c r="F384" s="3" t="s">
        <v>1506</v>
      </c>
      <c r="G384" s="3" t="s">
        <v>1506</v>
      </c>
    </row>
    <row r="385" spans="1:7" ht="45" customHeight="1" x14ac:dyDescent="0.25">
      <c r="A385" s="3" t="s">
        <v>1428</v>
      </c>
      <c r="B385" s="3" t="s">
        <v>6424</v>
      </c>
      <c r="C385" s="3" t="s">
        <v>1506</v>
      </c>
      <c r="D385" s="3" t="s">
        <v>1506</v>
      </c>
      <c r="E385" s="3" t="s">
        <v>1506</v>
      </c>
      <c r="F385" s="3" t="s">
        <v>1506</v>
      </c>
      <c r="G385" s="3" t="s">
        <v>1506</v>
      </c>
    </row>
    <row r="386" spans="1:7" ht="45" customHeight="1" x14ac:dyDescent="0.25">
      <c r="A386" s="3" t="s">
        <v>1430</v>
      </c>
      <c r="B386" s="3" t="s">
        <v>6425</v>
      </c>
      <c r="C386" s="3" t="s">
        <v>1506</v>
      </c>
      <c r="D386" s="3" t="s">
        <v>1506</v>
      </c>
      <c r="E386" s="3" t="s">
        <v>1506</v>
      </c>
      <c r="F386" s="3" t="s">
        <v>1506</v>
      </c>
      <c r="G386" s="3" t="s">
        <v>1506</v>
      </c>
    </row>
    <row r="387" spans="1:7" ht="45" customHeight="1" x14ac:dyDescent="0.25">
      <c r="A387" s="3" t="s">
        <v>1432</v>
      </c>
      <c r="B387" s="3" t="s">
        <v>6426</v>
      </c>
      <c r="C387" s="3" t="s">
        <v>1506</v>
      </c>
      <c r="D387" s="3" t="s">
        <v>1506</v>
      </c>
      <c r="E387" s="3" t="s">
        <v>1506</v>
      </c>
      <c r="F387" s="3" t="s">
        <v>1506</v>
      </c>
      <c r="G387" s="3" t="s">
        <v>1506</v>
      </c>
    </row>
    <row r="388" spans="1:7" ht="45" customHeight="1" x14ac:dyDescent="0.25">
      <c r="A388" s="3" t="s">
        <v>1436</v>
      </c>
      <c r="B388" s="3" t="s">
        <v>6427</v>
      </c>
      <c r="C388" s="3" t="s">
        <v>1506</v>
      </c>
      <c r="D388" s="3" t="s">
        <v>1506</v>
      </c>
      <c r="E388" s="3" t="s">
        <v>1506</v>
      </c>
      <c r="F388" s="3" t="s">
        <v>1506</v>
      </c>
      <c r="G388" s="3" t="s">
        <v>1506</v>
      </c>
    </row>
    <row r="389" spans="1:7" ht="45" customHeight="1" x14ac:dyDescent="0.25">
      <c r="A389" s="3" t="s">
        <v>1438</v>
      </c>
      <c r="B389" s="3" t="s">
        <v>6428</v>
      </c>
      <c r="C389" s="3" t="s">
        <v>1506</v>
      </c>
      <c r="D389" s="3" t="s">
        <v>1506</v>
      </c>
      <c r="E389" s="3" t="s">
        <v>1506</v>
      </c>
      <c r="F389" s="3" t="s">
        <v>1506</v>
      </c>
      <c r="G389" s="3" t="s">
        <v>1506</v>
      </c>
    </row>
    <row r="390" spans="1:7" ht="45" customHeight="1" x14ac:dyDescent="0.25">
      <c r="A390" s="3" t="s">
        <v>1440</v>
      </c>
      <c r="B390" s="3" t="s">
        <v>6429</v>
      </c>
      <c r="C390" s="3" t="s">
        <v>1506</v>
      </c>
      <c r="D390" s="3" t="s">
        <v>1506</v>
      </c>
      <c r="E390" s="3" t="s">
        <v>1506</v>
      </c>
      <c r="F390" s="3" t="s">
        <v>1506</v>
      </c>
      <c r="G390" s="3" t="s">
        <v>1506</v>
      </c>
    </row>
    <row r="391" spans="1:7" ht="45" customHeight="1" x14ac:dyDescent="0.25">
      <c r="A391" s="3" t="s">
        <v>1442</v>
      </c>
      <c r="B391" s="3" t="s">
        <v>6430</v>
      </c>
      <c r="C391" s="3" t="s">
        <v>1506</v>
      </c>
      <c r="D391" s="3" t="s">
        <v>1506</v>
      </c>
      <c r="E391" s="3" t="s">
        <v>1506</v>
      </c>
      <c r="F391" s="3" t="s">
        <v>1506</v>
      </c>
      <c r="G391" s="3" t="s">
        <v>1506</v>
      </c>
    </row>
    <row r="392" spans="1:7" ht="45" customHeight="1" x14ac:dyDescent="0.25">
      <c r="A392" s="3" t="s">
        <v>1444</v>
      </c>
      <c r="B392" s="3" t="s">
        <v>6431</v>
      </c>
      <c r="C392" s="3" t="s">
        <v>1506</v>
      </c>
      <c r="D392" s="3" t="s">
        <v>1506</v>
      </c>
      <c r="E392" s="3" t="s">
        <v>1506</v>
      </c>
      <c r="F392" s="3" t="s">
        <v>1506</v>
      </c>
      <c r="G392" s="3" t="s">
        <v>1506</v>
      </c>
    </row>
    <row r="393" spans="1:7" ht="45" customHeight="1" x14ac:dyDescent="0.25">
      <c r="A393" s="3" t="s">
        <v>1445</v>
      </c>
      <c r="B393" s="3" t="s">
        <v>6432</v>
      </c>
      <c r="C393" s="3" t="s">
        <v>1506</v>
      </c>
      <c r="D393" s="3" t="s">
        <v>1506</v>
      </c>
      <c r="E393" s="3" t="s">
        <v>1506</v>
      </c>
      <c r="F393" s="3" t="s">
        <v>1506</v>
      </c>
      <c r="G393" s="3" t="s">
        <v>1506</v>
      </c>
    </row>
    <row r="394" spans="1:7" ht="45" customHeight="1" x14ac:dyDescent="0.25">
      <c r="A394" s="3" t="s">
        <v>1449</v>
      </c>
      <c r="B394" s="3" t="s">
        <v>6433</v>
      </c>
      <c r="C394" s="3" t="s">
        <v>1506</v>
      </c>
      <c r="D394" s="3" t="s">
        <v>1506</v>
      </c>
      <c r="E394" s="3" t="s">
        <v>1506</v>
      </c>
      <c r="F394" s="3" t="s">
        <v>1506</v>
      </c>
      <c r="G394" s="3" t="s">
        <v>1506</v>
      </c>
    </row>
    <row r="395" spans="1:7" ht="45" customHeight="1" x14ac:dyDescent="0.25">
      <c r="A395" s="3" t="s">
        <v>1451</v>
      </c>
      <c r="B395" s="3" t="s">
        <v>6434</v>
      </c>
      <c r="C395" s="3" t="s">
        <v>1506</v>
      </c>
      <c r="D395" s="3" t="s">
        <v>1506</v>
      </c>
      <c r="E395" s="3" t="s">
        <v>1506</v>
      </c>
      <c r="F395" s="3" t="s">
        <v>1506</v>
      </c>
      <c r="G395" s="3" t="s">
        <v>1506</v>
      </c>
    </row>
    <row r="396" spans="1:7" ht="45" customHeight="1" x14ac:dyDescent="0.25">
      <c r="A396" s="3" t="s">
        <v>1453</v>
      </c>
      <c r="B396" s="3" t="s">
        <v>6435</v>
      </c>
      <c r="C396" s="3" t="s">
        <v>1506</v>
      </c>
      <c r="D396" s="3" t="s">
        <v>1506</v>
      </c>
      <c r="E396" s="3" t="s">
        <v>1506</v>
      </c>
      <c r="F396" s="3" t="s">
        <v>1506</v>
      </c>
      <c r="G396" s="3" t="s">
        <v>1506</v>
      </c>
    </row>
    <row r="397" spans="1:7" ht="45" customHeight="1" x14ac:dyDescent="0.25">
      <c r="A397" s="3" t="s">
        <v>1455</v>
      </c>
      <c r="B397" s="3" t="s">
        <v>6436</v>
      </c>
      <c r="C397" s="3" t="s">
        <v>1506</v>
      </c>
      <c r="D397" s="3" t="s">
        <v>1506</v>
      </c>
      <c r="E397" s="3" t="s">
        <v>1506</v>
      </c>
      <c r="F397" s="3" t="s">
        <v>1506</v>
      </c>
      <c r="G397" s="3" t="s">
        <v>1506</v>
      </c>
    </row>
    <row r="398" spans="1:7" ht="45" customHeight="1" x14ac:dyDescent="0.25">
      <c r="A398" s="3" t="s">
        <v>1456</v>
      </c>
      <c r="B398" s="3" t="s">
        <v>6437</v>
      </c>
      <c r="C398" s="3" t="s">
        <v>1506</v>
      </c>
      <c r="D398" s="3" t="s">
        <v>1506</v>
      </c>
      <c r="E398" s="3" t="s">
        <v>1506</v>
      </c>
      <c r="F398" s="3" t="s">
        <v>1506</v>
      </c>
      <c r="G398" s="3" t="s">
        <v>1506</v>
      </c>
    </row>
    <row r="399" spans="1:7" ht="45" customHeight="1" x14ac:dyDescent="0.25">
      <c r="A399" s="3" t="s">
        <v>1458</v>
      </c>
      <c r="B399" s="3" t="s">
        <v>6438</v>
      </c>
      <c r="C399" s="3" t="s">
        <v>1506</v>
      </c>
      <c r="D399" s="3" t="s">
        <v>1506</v>
      </c>
      <c r="E399" s="3" t="s">
        <v>1506</v>
      </c>
      <c r="F399" s="3" t="s">
        <v>1506</v>
      </c>
      <c r="G399" s="3" t="s">
        <v>1506</v>
      </c>
    </row>
    <row r="400" spans="1:7" ht="45" customHeight="1" x14ac:dyDescent="0.25">
      <c r="A400" s="3" t="s">
        <v>1460</v>
      </c>
      <c r="B400" s="3" t="s">
        <v>6439</v>
      </c>
      <c r="C400" s="3" t="s">
        <v>1506</v>
      </c>
      <c r="D400" s="3" t="s">
        <v>1506</v>
      </c>
      <c r="E400" s="3" t="s">
        <v>1506</v>
      </c>
      <c r="F400" s="3" t="s">
        <v>1506</v>
      </c>
      <c r="G400" s="3" t="s">
        <v>1506</v>
      </c>
    </row>
    <row r="401" spans="1:7" ht="45" customHeight="1" x14ac:dyDescent="0.25">
      <c r="A401" s="3" t="s">
        <v>1464</v>
      </c>
      <c r="B401" s="3" t="s">
        <v>6440</v>
      </c>
      <c r="C401" s="3" t="s">
        <v>1506</v>
      </c>
      <c r="D401" s="3" t="s">
        <v>1506</v>
      </c>
      <c r="E401" s="3" t="s">
        <v>1506</v>
      </c>
      <c r="F401" s="3" t="s">
        <v>1506</v>
      </c>
      <c r="G401" s="3" t="s">
        <v>1506</v>
      </c>
    </row>
    <row r="402" spans="1:7" ht="45" customHeight="1" x14ac:dyDescent="0.25">
      <c r="A402" s="3" t="s">
        <v>1467</v>
      </c>
      <c r="B402" s="3" t="s">
        <v>6441</v>
      </c>
      <c r="C402" s="3" t="s">
        <v>1506</v>
      </c>
      <c r="D402" s="3" t="s">
        <v>1506</v>
      </c>
      <c r="E402" s="3" t="s">
        <v>1506</v>
      </c>
      <c r="F402" s="3" t="s">
        <v>1506</v>
      </c>
      <c r="G402" s="3" t="s">
        <v>1506</v>
      </c>
    </row>
    <row r="403" spans="1:7" ht="45" customHeight="1" x14ac:dyDescent="0.25">
      <c r="A403" s="3" t="s">
        <v>1469</v>
      </c>
      <c r="B403" s="3" t="s">
        <v>6442</v>
      </c>
      <c r="C403" s="3" t="s">
        <v>1506</v>
      </c>
      <c r="D403" s="3" t="s">
        <v>1506</v>
      </c>
      <c r="E403" s="3" t="s">
        <v>1506</v>
      </c>
      <c r="F403" s="3" t="s">
        <v>1506</v>
      </c>
      <c r="G403" s="3" t="s">
        <v>1506</v>
      </c>
    </row>
    <row r="404" spans="1:7" ht="45" customHeight="1" x14ac:dyDescent="0.25">
      <c r="A404" s="3" t="s">
        <v>1473</v>
      </c>
      <c r="B404" s="3" t="s">
        <v>6443</v>
      </c>
      <c r="C404" s="3" t="s">
        <v>1506</v>
      </c>
      <c r="D404" s="3" t="s">
        <v>1506</v>
      </c>
      <c r="E404" s="3" t="s">
        <v>1506</v>
      </c>
      <c r="F404" s="3" t="s">
        <v>1506</v>
      </c>
      <c r="G404" s="3" t="s">
        <v>1506</v>
      </c>
    </row>
    <row r="405" spans="1:7" ht="45" customHeight="1" x14ac:dyDescent="0.25">
      <c r="A405" s="3" t="s">
        <v>1476</v>
      </c>
      <c r="B405" s="3" t="s">
        <v>6444</v>
      </c>
      <c r="C405" s="3" t="s">
        <v>1506</v>
      </c>
      <c r="D405" s="3" t="s">
        <v>1506</v>
      </c>
      <c r="E405" s="3" t="s">
        <v>1506</v>
      </c>
      <c r="F405" s="3" t="s">
        <v>1506</v>
      </c>
      <c r="G405" s="3" t="s">
        <v>1506</v>
      </c>
    </row>
    <row r="406" spans="1:7" ht="45" customHeight="1" x14ac:dyDescent="0.25">
      <c r="A406" s="3" t="s">
        <v>1482</v>
      </c>
      <c r="B406" s="3" t="s">
        <v>6445</v>
      </c>
      <c r="C406" s="3" t="s">
        <v>1506</v>
      </c>
      <c r="D406" s="3" t="s">
        <v>1506</v>
      </c>
      <c r="E406" s="3" t="s">
        <v>1506</v>
      </c>
      <c r="F406" s="3" t="s">
        <v>1506</v>
      </c>
      <c r="G406" s="3" t="s">
        <v>1506</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6"/>
  <sheetViews>
    <sheetView topLeftCell="A3" workbookViewId="0"/>
  </sheetViews>
  <sheetFormatPr baseColWidth="10" defaultColWidth="9.140625" defaultRowHeight="15" x14ac:dyDescent="0.25"/>
  <cols>
    <col min="1" max="1" width="10.42578125" bestFit="1" customWidth="1"/>
    <col min="2" max="2" width="36.85546875" bestFit="1" customWidth="1"/>
    <col min="3" max="3" width="45.5703125" bestFit="1" customWidth="1"/>
    <col min="4" max="4" width="46.42578125" bestFit="1" customWidth="1"/>
  </cols>
  <sheetData>
    <row r="1" spans="1:4" hidden="1" x14ac:dyDescent="0.25">
      <c r="C1" t="s">
        <v>5</v>
      </c>
      <c r="D1" t="s">
        <v>5</v>
      </c>
    </row>
    <row r="2" spans="1:4" hidden="1" x14ac:dyDescent="0.25">
      <c r="C2" t="s">
        <v>6446</v>
      </c>
      <c r="D2" t="s">
        <v>6447</v>
      </c>
    </row>
    <row r="3" spans="1:4" ht="30" x14ac:dyDescent="0.25">
      <c r="A3" s="1" t="s">
        <v>1499</v>
      </c>
      <c r="B3" s="1"/>
      <c r="C3" s="1" t="s">
        <v>6448</v>
      </c>
      <c r="D3" s="1" t="s">
        <v>6449</v>
      </c>
    </row>
    <row r="4" spans="1:4" ht="45" customHeight="1" x14ac:dyDescent="0.25">
      <c r="A4" s="3" t="s">
        <v>91</v>
      </c>
      <c r="B4" s="3" t="s">
        <v>6450</v>
      </c>
      <c r="C4" s="3" t="s">
        <v>1506</v>
      </c>
      <c r="D4" s="3" t="s">
        <v>1506</v>
      </c>
    </row>
    <row r="5" spans="1:4" ht="45" customHeight="1" x14ac:dyDescent="0.25">
      <c r="A5" s="3" t="s">
        <v>100</v>
      </c>
      <c r="B5" s="3" t="s">
        <v>6451</v>
      </c>
      <c r="C5" s="3" t="s">
        <v>1506</v>
      </c>
      <c r="D5" s="3" t="s">
        <v>1506</v>
      </c>
    </row>
    <row r="6" spans="1:4" ht="45" customHeight="1" x14ac:dyDescent="0.25">
      <c r="A6" s="3" t="s">
        <v>106</v>
      </c>
      <c r="B6" s="3" t="s">
        <v>6452</v>
      </c>
      <c r="C6" s="3" t="s">
        <v>1506</v>
      </c>
      <c r="D6" s="3" t="s">
        <v>1506</v>
      </c>
    </row>
    <row r="7" spans="1:4" ht="45" customHeight="1" x14ac:dyDescent="0.25">
      <c r="A7" s="3" t="s">
        <v>114</v>
      </c>
      <c r="B7" s="3" t="s">
        <v>6453</v>
      </c>
      <c r="C7" s="3" t="s">
        <v>1506</v>
      </c>
      <c r="D7" s="3" t="s">
        <v>1506</v>
      </c>
    </row>
    <row r="8" spans="1:4" ht="45" customHeight="1" x14ac:dyDescent="0.25">
      <c r="A8" s="3" t="s">
        <v>118</v>
      </c>
      <c r="B8" s="3" t="s">
        <v>6454</v>
      </c>
      <c r="C8" s="3" t="s">
        <v>1506</v>
      </c>
      <c r="D8" s="3" t="s">
        <v>1506</v>
      </c>
    </row>
    <row r="9" spans="1:4" ht="45" customHeight="1" x14ac:dyDescent="0.25">
      <c r="A9" s="3" t="s">
        <v>126</v>
      </c>
      <c r="B9" s="3" t="s">
        <v>6455</v>
      </c>
      <c r="C9" s="3" t="s">
        <v>1506</v>
      </c>
      <c r="D9" s="3" t="s">
        <v>1506</v>
      </c>
    </row>
    <row r="10" spans="1:4" ht="45" customHeight="1" x14ac:dyDescent="0.25">
      <c r="A10" s="3" t="s">
        <v>133</v>
      </c>
      <c r="B10" s="3" t="s">
        <v>6456</v>
      </c>
      <c r="C10" s="3" t="s">
        <v>1506</v>
      </c>
      <c r="D10" s="3" t="s">
        <v>1506</v>
      </c>
    </row>
    <row r="11" spans="1:4" ht="45" customHeight="1" x14ac:dyDescent="0.25">
      <c r="A11" s="3" t="s">
        <v>138</v>
      </c>
      <c r="B11" s="3" t="s">
        <v>6457</v>
      </c>
      <c r="C11" s="3" t="s">
        <v>1506</v>
      </c>
      <c r="D11" s="3" t="s">
        <v>1506</v>
      </c>
    </row>
    <row r="12" spans="1:4" ht="45" customHeight="1" x14ac:dyDescent="0.25">
      <c r="A12" s="3" t="s">
        <v>145</v>
      </c>
      <c r="B12" s="3" t="s">
        <v>6458</v>
      </c>
      <c r="C12" s="3" t="s">
        <v>1506</v>
      </c>
      <c r="D12" s="3" t="s">
        <v>1506</v>
      </c>
    </row>
    <row r="13" spans="1:4" ht="45" customHeight="1" x14ac:dyDescent="0.25">
      <c r="A13" s="3" t="s">
        <v>151</v>
      </c>
      <c r="B13" s="3" t="s">
        <v>6459</v>
      </c>
      <c r="C13" s="3" t="s">
        <v>1506</v>
      </c>
      <c r="D13" s="3" t="s">
        <v>1506</v>
      </c>
    </row>
    <row r="14" spans="1:4" ht="45" customHeight="1" x14ac:dyDescent="0.25">
      <c r="A14" s="3" t="s">
        <v>158</v>
      </c>
      <c r="B14" s="3" t="s">
        <v>6460</v>
      </c>
      <c r="C14" s="3" t="s">
        <v>1506</v>
      </c>
      <c r="D14" s="3" t="s">
        <v>1506</v>
      </c>
    </row>
    <row r="15" spans="1:4" ht="45" customHeight="1" x14ac:dyDescent="0.25">
      <c r="A15" s="3" t="s">
        <v>165</v>
      </c>
      <c r="B15" s="3" t="s">
        <v>6461</v>
      </c>
      <c r="C15" s="3" t="s">
        <v>1506</v>
      </c>
      <c r="D15" s="3" t="s">
        <v>1506</v>
      </c>
    </row>
    <row r="16" spans="1:4" ht="45" customHeight="1" x14ac:dyDescent="0.25">
      <c r="A16" s="3" t="s">
        <v>172</v>
      </c>
      <c r="B16" s="3" t="s">
        <v>6462</v>
      </c>
      <c r="C16" s="3" t="s">
        <v>1506</v>
      </c>
      <c r="D16" s="3" t="s">
        <v>1506</v>
      </c>
    </row>
    <row r="17" spans="1:4" ht="45" customHeight="1" x14ac:dyDescent="0.25">
      <c r="A17" s="3" t="s">
        <v>178</v>
      </c>
      <c r="B17" s="3" t="s">
        <v>6463</v>
      </c>
      <c r="C17" s="3" t="s">
        <v>1506</v>
      </c>
      <c r="D17" s="3" t="s">
        <v>1506</v>
      </c>
    </row>
    <row r="18" spans="1:4" ht="45" customHeight="1" x14ac:dyDescent="0.25">
      <c r="A18" s="3" t="s">
        <v>184</v>
      </c>
      <c r="B18" s="3" t="s">
        <v>6464</v>
      </c>
      <c r="C18" s="3" t="s">
        <v>1506</v>
      </c>
      <c r="D18" s="3" t="s">
        <v>1506</v>
      </c>
    </row>
    <row r="19" spans="1:4" ht="45" customHeight="1" x14ac:dyDescent="0.25">
      <c r="A19" s="3" t="s">
        <v>190</v>
      </c>
      <c r="B19" s="3" t="s">
        <v>6465</v>
      </c>
      <c r="C19" s="3" t="s">
        <v>1506</v>
      </c>
      <c r="D19" s="3" t="s">
        <v>1506</v>
      </c>
    </row>
    <row r="20" spans="1:4" ht="45" customHeight="1" x14ac:dyDescent="0.25">
      <c r="A20" s="3" t="s">
        <v>197</v>
      </c>
      <c r="B20" s="3" t="s">
        <v>6466</v>
      </c>
      <c r="C20" s="3" t="s">
        <v>1506</v>
      </c>
      <c r="D20" s="3" t="s">
        <v>1506</v>
      </c>
    </row>
    <row r="21" spans="1:4" ht="45" customHeight="1" x14ac:dyDescent="0.25">
      <c r="A21" s="3" t="s">
        <v>204</v>
      </c>
      <c r="B21" s="3" t="s">
        <v>6467</v>
      </c>
      <c r="C21" s="3" t="s">
        <v>1506</v>
      </c>
      <c r="D21" s="3" t="s">
        <v>1506</v>
      </c>
    </row>
    <row r="22" spans="1:4" ht="45" customHeight="1" x14ac:dyDescent="0.25">
      <c r="A22" s="3" t="s">
        <v>211</v>
      </c>
      <c r="B22" s="3" t="s">
        <v>6468</v>
      </c>
      <c r="C22" s="3" t="s">
        <v>1506</v>
      </c>
      <c r="D22" s="3" t="s">
        <v>1506</v>
      </c>
    </row>
    <row r="23" spans="1:4" ht="45" customHeight="1" x14ac:dyDescent="0.25">
      <c r="A23" s="3" t="s">
        <v>218</v>
      </c>
      <c r="B23" s="3" t="s">
        <v>6469</v>
      </c>
      <c r="C23" s="3" t="s">
        <v>1506</v>
      </c>
      <c r="D23" s="3" t="s">
        <v>1506</v>
      </c>
    </row>
    <row r="24" spans="1:4" ht="45" customHeight="1" x14ac:dyDescent="0.25">
      <c r="A24" s="3" t="s">
        <v>224</v>
      </c>
      <c r="B24" s="3" t="s">
        <v>6470</v>
      </c>
      <c r="C24" s="3" t="s">
        <v>1506</v>
      </c>
      <c r="D24" s="3" t="s">
        <v>1506</v>
      </c>
    </row>
    <row r="25" spans="1:4" ht="45" customHeight="1" x14ac:dyDescent="0.25">
      <c r="A25" s="3" t="s">
        <v>232</v>
      </c>
      <c r="B25" s="3" t="s">
        <v>6471</v>
      </c>
      <c r="C25" s="3" t="s">
        <v>1506</v>
      </c>
      <c r="D25" s="3" t="s">
        <v>1506</v>
      </c>
    </row>
    <row r="26" spans="1:4" ht="45" customHeight="1" x14ac:dyDescent="0.25">
      <c r="A26" s="3" t="s">
        <v>236</v>
      </c>
      <c r="B26" s="3" t="s">
        <v>6472</v>
      </c>
      <c r="C26" s="3" t="s">
        <v>1506</v>
      </c>
      <c r="D26" s="3" t="s">
        <v>1506</v>
      </c>
    </row>
    <row r="27" spans="1:4" ht="45" customHeight="1" x14ac:dyDescent="0.25">
      <c r="A27" s="3" t="s">
        <v>239</v>
      </c>
      <c r="B27" s="3" t="s">
        <v>6473</v>
      </c>
      <c r="C27" s="3" t="s">
        <v>1506</v>
      </c>
      <c r="D27" s="3" t="s">
        <v>1506</v>
      </c>
    </row>
    <row r="28" spans="1:4" ht="45" customHeight="1" x14ac:dyDescent="0.25">
      <c r="A28" s="3" t="s">
        <v>243</v>
      </c>
      <c r="B28" s="3" t="s">
        <v>6474</v>
      </c>
      <c r="C28" s="3" t="s">
        <v>1506</v>
      </c>
      <c r="D28" s="3" t="s">
        <v>1506</v>
      </c>
    </row>
    <row r="29" spans="1:4" ht="45" customHeight="1" x14ac:dyDescent="0.25">
      <c r="A29" s="3" t="s">
        <v>247</v>
      </c>
      <c r="B29" s="3" t="s">
        <v>6475</v>
      </c>
      <c r="C29" s="3" t="s">
        <v>1506</v>
      </c>
      <c r="D29" s="3" t="s">
        <v>1506</v>
      </c>
    </row>
    <row r="30" spans="1:4" ht="45" customHeight="1" x14ac:dyDescent="0.25">
      <c r="A30" s="3" t="s">
        <v>253</v>
      </c>
      <c r="B30" s="3" t="s">
        <v>6476</v>
      </c>
      <c r="C30" s="3" t="s">
        <v>1506</v>
      </c>
      <c r="D30" s="3" t="s">
        <v>1506</v>
      </c>
    </row>
    <row r="31" spans="1:4" ht="45" customHeight="1" x14ac:dyDescent="0.25">
      <c r="A31" s="3" t="s">
        <v>256</v>
      </c>
      <c r="B31" s="3" t="s">
        <v>6477</v>
      </c>
      <c r="C31" s="3" t="s">
        <v>1506</v>
      </c>
      <c r="D31" s="3" t="s">
        <v>1506</v>
      </c>
    </row>
    <row r="32" spans="1:4" ht="45" customHeight="1" x14ac:dyDescent="0.25">
      <c r="A32" s="3" t="s">
        <v>260</v>
      </c>
      <c r="B32" s="3" t="s">
        <v>6478</v>
      </c>
      <c r="C32" s="3" t="s">
        <v>1506</v>
      </c>
      <c r="D32" s="3" t="s">
        <v>1506</v>
      </c>
    </row>
    <row r="33" spans="1:4" ht="45" customHeight="1" x14ac:dyDescent="0.25">
      <c r="A33" s="3" t="s">
        <v>263</v>
      </c>
      <c r="B33" s="3" t="s">
        <v>6479</v>
      </c>
      <c r="C33" s="3" t="s">
        <v>1506</v>
      </c>
      <c r="D33" s="3" t="s">
        <v>1506</v>
      </c>
    </row>
    <row r="34" spans="1:4" ht="45" customHeight="1" x14ac:dyDescent="0.25">
      <c r="A34" s="3" t="s">
        <v>266</v>
      </c>
      <c r="B34" s="3" t="s">
        <v>6480</v>
      </c>
      <c r="C34" s="3" t="s">
        <v>1506</v>
      </c>
      <c r="D34" s="3" t="s">
        <v>1506</v>
      </c>
    </row>
    <row r="35" spans="1:4" ht="45" customHeight="1" x14ac:dyDescent="0.25">
      <c r="A35" s="3" t="s">
        <v>271</v>
      </c>
      <c r="B35" s="3" t="s">
        <v>6481</v>
      </c>
      <c r="C35" s="3" t="s">
        <v>1506</v>
      </c>
      <c r="D35" s="3" t="s">
        <v>1506</v>
      </c>
    </row>
    <row r="36" spans="1:4" ht="45" customHeight="1" x14ac:dyDescent="0.25">
      <c r="A36" s="3" t="s">
        <v>276</v>
      </c>
      <c r="B36" s="3" t="s">
        <v>6482</v>
      </c>
      <c r="C36" s="3" t="s">
        <v>1506</v>
      </c>
      <c r="D36" s="3" t="s">
        <v>1506</v>
      </c>
    </row>
    <row r="37" spans="1:4" ht="45" customHeight="1" x14ac:dyDescent="0.25">
      <c r="A37" s="3" t="s">
        <v>281</v>
      </c>
      <c r="B37" s="3" t="s">
        <v>6483</v>
      </c>
      <c r="C37" s="3" t="s">
        <v>1506</v>
      </c>
      <c r="D37" s="3" t="s">
        <v>1506</v>
      </c>
    </row>
    <row r="38" spans="1:4" ht="45" customHeight="1" x14ac:dyDescent="0.25">
      <c r="A38" s="3" t="s">
        <v>284</v>
      </c>
      <c r="B38" s="3" t="s">
        <v>6484</v>
      </c>
      <c r="C38" s="3" t="s">
        <v>1506</v>
      </c>
      <c r="D38" s="3" t="s">
        <v>1506</v>
      </c>
    </row>
    <row r="39" spans="1:4" ht="45" customHeight="1" x14ac:dyDescent="0.25">
      <c r="A39" s="3" t="s">
        <v>288</v>
      </c>
      <c r="B39" s="3" t="s">
        <v>6485</v>
      </c>
      <c r="C39" s="3" t="s">
        <v>1506</v>
      </c>
      <c r="D39" s="3" t="s">
        <v>1506</v>
      </c>
    </row>
    <row r="40" spans="1:4" ht="45" customHeight="1" x14ac:dyDescent="0.25">
      <c r="A40" s="3" t="s">
        <v>292</v>
      </c>
      <c r="B40" s="3" t="s">
        <v>6486</v>
      </c>
      <c r="C40" s="3" t="s">
        <v>1506</v>
      </c>
      <c r="D40" s="3" t="s">
        <v>1506</v>
      </c>
    </row>
    <row r="41" spans="1:4" ht="45" customHeight="1" x14ac:dyDescent="0.25">
      <c r="A41" s="3" t="s">
        <v>297</v>
      </c>
      <c r="B41" s="3" t="s">
        <v>6487</v>
      </c>
      <c r="C41" s="3" t="s">
        <v>1506</v>
      </c>
      <c r="D41" s="3" t="s">
        <v>1506</v>
      </c>
    </row>
    <row r="42" spans="1:4" ht="45" customHeight="1" x14ac:dyDescent="0.25">
      <c r="A42" s="3" t="s">
        <v>303</v>
      </c>
      <c r="B42" s="3" t="s">
        <v>6488</v>
      </c>
      <c r="C42" s="3" t="s">
        <v>1506</v>
      </c>
      <c r="D42" s="3" t="s">
        <v>1506</v>
      </c>
    </row>
    <row r="43" spans="1:4" ht="45" customHeight="1" x14ac:dyDescent="0.25">
      <c r="A43" s="3" t="s">
        <v>307</v>
      </c>
      <c r="B43" s="3" t="s">
        <v>6489</v>
      </c>
      <c r="C43" s="3" t="s">
        <v>1506</v>
      </c>
      <c r="D43" s="3" t="s">
        <v>1506</v>
      </c>
    </row>
    <row r="44" spans="1:4" ht="45" customHeight="1" x14ac:dyDescent="0.25">
      <c r="A44" s="3" t="s">
        <v>310</v>
      </c>
      <c r="B44" s="3" t="s">
        <v>6490</v>
      </c>
      <c r="C44" s="3" t="s">
        <v>1506</v>
      </c>
      <c r="D44" s="3" t="s">
        <v>1506</v>
      </c>
    </row>
    <row r="45" spans="1:4" ht="45" customHeight="1" x14ac:dyDescent="0.25">
      <c r="A45" s="3" t="s">
        <v>314</v>
      </c>
      <c r="B45" s="3" t="s">
        <v>6491</v>
      </c>
      <c r="C45" s="3" t="s">
        <v>1506</v>
      </c>
      <c r="D45" s="3" t="s">
        <v>1506</v>
      </c>
    </row>
    <row r="46" spans="1:4" ht="45" customHeight="1" x14ac:dyDescent="0.25">
      <c r="A46" s="3" t="s">
        <v>317</v>
      </c>
      <c r="B46" s="3" t="s">
        <v>6492</v>
      </c>
      <c r="C46" s="3" t="s">
        <v>1506</v>
      </c>
      <c r="D46" s="3" t="s">
        <v>1506</v>
      </c>
    </row>
    <row r="47" spans="1:4" ht="45" customHeight="1" x14ac:dyDescent="0.25">
      <c r="A47" s="3" t="s">
        <v>321</v>
      </c>
      <c r="B47" s="3" t="s">
        <v>6493</v>
      </c>
      <c r="C47" s="3" t="s">
        <v>1506</v>
      </c>
      <c r="D47" s="3" t="s">
        <v>1506</v>
      </c>
    </row>
    <row r="48" spans="1:4" ht="45" customHeight="1" x14ac:dyDescent="0.25">
      <c r="A48" s="3" t="s">
        <v>325</v>
      </c>
      <c r="B48" s="3" t="s">
        <v>6494</v>
      </c>
      <c r="C48" s="3" t="s">
        <v>1506</v>
      </c>
      <c r="D48" s="3" t="s">
        <v>1506</v>
      </c>
    </row>
    <row r="49" spans="1:4" ht="45" customHeight="1" x14ac:dyDescent="0.25">
      <c r="A49" s="3" t="s">
        <v>328</v>
      </c>
      <c r="B49" s="3" t="s">
        <v>6495</v>
      </c>
      <c r="C49" s="3" t="s">
        <v>1506</v>
      </c>
      <c r="D49" s="3" t="s">
        <v>1506</v>
      </c>
    </row>
    <row r="50" spans="1:4" ht="45" customHeight="1" x14ac:dyDescent="0.25">
      <c r="A50" s="3" t="s">
        <v>333</v>
      </c>
      <c r="B50" s="3" t="s">
        <v>6496</v>
      </c>
      <c r="C50" s="3" t="s">
        <v>1506</v>
      </c>
      <c r="D50" s="3" t="s">
        <v>1506</v>
      </c>
    </row>
    <row r="51" spans="1:4" ht="45" customHeight="1" x14ac:dyDescent="0.25">
      <c r="A51" s="3" t="s">
        <v>336</v>
      </c>
      <c r="B51" s="3" t="s">
        <v>6497</v>
      </c>
      <c r="C51" s="3" t="s">
        <v>1506</v>
      </c>
      <c r="D51" s="3" t="s">
        <v>1506</v>
      </c>
    </row>
    <row r="52" spans="1:4" ht="45" customHeight="1" x14ac:dyDescent="0.25">
      <c r="A52" s="3" t="s">
        <v>341</v>
      </c>
      <c r="B52" s="3" t="s">
        <v>6498</v>
      </c>
      <c r="C52" s="3" t="s">
        <v>1506</v>
      </c>
      <c r="D52" s="3" t="s">
        <v>1506</v>
      </c>
    </row>
    <row r="53" spans="1:4" ht="45" customHeight="1" x14ac:dyDescent="0.25">
      <c r="A53" s="3" t="s">
        <v>346</v>
      </c>
      <c r="B53" s="3" t="s">
        <v>6499</v>
      </c>
      <c r="C53" s="3" t="s">
        <v>1506</v>
      </c>
      <c r="D53" s="3" t="s">
        <v>1506</v>
      </c>
    </row>
    <row r="54" spans="1:4" ht="45" customHeight="1" x14ac:dyDescent="0.25">
      <c r="A54" s="3" t="s">
        <v>349</v>
      </c>
      <c r="B54" s="3" t="s">
        <v>6500</v>
      </c>
      <c r="C54" s="3" t="s">
        <v>1506</v>
      </c>
      <c r="D54" s="3" t="s">
        <v>1506</v>
      </c>
    </row>
    <row r="55" spans="1:4" ht="45" customHeight="1" x14ac:dyDescent="0.25">
      <c r="A55" s="3" t="s">
        <v>354</v>
      </c>
      <c r="B55" s="3" t="s">
        <v>6501</v>
      </c>
      <c r="C55" s="3" t="s">
        <v>1506</v>
      </c>
      <c r="D55" s="3" t="s">
        <v>1506</v>
      </c>
    </row>
    <row r="56" spans="1:4" ht="45" customHeight="1" x14ac:dyDescent="0.25">
      <c r="A56" s="3" t="s">
        <v>357</v>
      </c>
      <c r="B56" s="3" t="s">
        <v>6502</v>
      </c>
      <c r="C56" s="3" t="s">
        <v>1506</v>
      </c>
      <c r="D56" s="3" t="s">
        <v>1506</v>
      </c>
    </row>
    <row r="57" spans="1:4" ht="45" customHeight="1" x14ac:dyDescent="0.25">
      <c r="A57" s="3" t="s">
        <v>364</v>
      </c>
      <c r="B57" s="3" t="s">
        <v>6503</v>
      </c>
      <c r="C57" s="3" t="s">
        <v>1506</v>
      </c>
      <c r="D57" s="3" t="s">
        <v>1506</v>
      </c>
    </row>
    <row r="58" spans="1:4" ht="45" customHeight="1" x14ac:dyDescent="0.25">
      <c r="A58" s="3" t="s">
        <v>366</v>
      </c>
      <c r="B58" s="3" t="s">
        <v>6504</v>
      </c>
      <c r="C58" s="3" t="s">
        <v>1506</v>
      </c>
      <c r="D58" s="3" t="s">
        <v>1506</v>
      </c>
    </row>
    <row r="59" spans="1:4" ht="45" customHeight="1" x14ac:dyDescent="0.25">
      <c r="A59" s="3" t="s">
        <v>373</v>
      </c>
      <c r="B59" s="3" t="s">
        <v>6505</v>
      </c>
      <c r="C59" s="3" t="s">
        <v>1506</v>
      </c>
      <c r="D59" s="3" t="s">
        <v>1506</v>
      </c>
    </row>
    <row r="60" spans="1:4" ht="45" customHeight="1" x14ac:dyDescent="0.25">
      <c r="A60" s="3" t="s">
        <v>376</v>
      </c>
      <c r="B60" s="3" t="s">
        <v>6506</v>
      </c>
      <c r="C60" s="3" t="s">
        <v>1506</v>
      </c>
      <c r="D60" s="3" t="s">
        <v>1506</v>
      </c>
    </row>
    <row r="61" spans="1:4" ht="45" customHeight="1" x14ac:dyDescent="0.25">
      <c r="A61" s="3" t="s">
        <v>380</v>
      </c>
      <c r="B61" s="3" t="s">
        <v>6507</v>
      </c>
      <c r="C61" s="3" t="s">
        <v>1506</v>
      </c>
      <c r="D61" s="3" t="s">
        <v>1506</v>
      </c>
    </row>
    <row r="62" spans="1:4" ht="45" customHeight="1" x14ac:dyDescent="0.25">
      <c r="A62" s="3" t="s">
        <v>383</v>
      </c>
      <c r="B62" s="3" t="s">
        <v>6508</v>
      </c>
      <c r="C62" s="3" t="s">
        <v>1506</v>
      </c>
      <c r="D62" s="3" t="s">
        <v>1506</v>
      </c>
    </row>
    <row r="63" spans="1:4" ht="45" customHeight="1" x14ac:dyDescent="0.25">
      <c r="A63" s="3" t="s">
        <v>387</v>
      </c>
      <c r="B63" s="3" t="s">
        <v>6509</v>
      </c>
      <c r="C63" s="3" t="s">
        <v>1506</v>
      </c>
      <c r="D63" s="3" t="s">
        <v>1506</v>
      </c>
    </row>
    <row r="64" spans="1:4" ht="45" customHeight="1" x14ac:dyDescent="0.25">
      <c r="A64" s="3" t="s">
        <v>390</v>
      </c>
      <c r="B64" s="3" t="s">
        <v>6510</v>
      </c>
      <c r="C64" s="3" t="s">
        <v>1506</v>
      </c>
      <c r="D64" s="3" t="s">
        <v>1506</v>
      </c>
    </row>
    <row r="65" spans="1:4" ht="45" customHeight="1" x14ac:dyDescent="0.25">
      <c r="A65" s="3" t="s">
        <v>396</v>
      </c>
      <c r="B65" s="3" t="s">
        <v>6511</v>
      </c>
      <c r="C65" s="3" t="s">
        <v>1506</v>
      </c>
      <c r="D65" s="3" t="s">
        <v>1506</v>
      </c>
    </row>
    <row r="66" spans="1:4" ht="45" customHeight="1" x14ac:dyDescent="0.25">
      <c r="A66" s="3" t="s">
        <v>402</v>
      </c>
      <c r="B66" s="3" t="s">
        <v>6512</v>
      </c>
      <c r="C66" s="3" t="s">
        <v>1506</v>
      </c>
      <c r="D66" s="3" t="s">
        <v>1506</v>
      </c>
    </row>
    <row r="67" spans="1:4" ht="45" customHeight="1" x14ac:dyDescent="0.25">
      <c r="A67" s="3" t="s">
        <v>406</v>
      </c>
      <c r="B67" s="3" t="s">
        <v>6513</v>
      </c>
      <c r="C67" s="3" t="s">
        <v>1506</v>
      </c>
      <c r="D67" s="3" t="s">
        <v>1506</v>
      </c>
    </row>
    <row r="68" spans="1:4" ht="45" customHeight="1" x14ac:dyDescent="0.25">
      <c r="A68" s="3" t="s">
        <v>414</v>
      </c>
      <c r="B68" s="3" t="s">
        <v>6514</v>
      </c>
      <c r="C68" s="3" t="s">
        <v>1506</v>
      </c>
      <c r="D68" s="3" t="s">
        <v>1506</v>
      </c>
    </row>
    <row r="69" spans="1:4" ht="45" customHeight="1" x14ac:dyDescent="0.25">
      <c r="A69" s="3" t="s">
        <v>420</v>
      </c>
      <c r="B69" s="3" t="s">
        <v>6515</v>
      </c>
      <c r="C69" s="3" t="s">
        <v>1506</v>
      </c>
      <c r="D69" s="3" t="s">
        <v>1506</v>
      </c>
    </row>
    <row r="70" spans="1:4" ht="45" customHeight="1" x14ac:dyDescent="0.25">
      <c r="A70" s="3" t="s">
        <v>422</v>
      </c>
      <c r="B70" s="3" t="s">
        <v>6516</v>
      </c>
      <c r="C70" s="3" t="s">
        <v>1506</v>
      </c>
      <c r="D70" s="3" t="s">
        <v>1506</v>
      </c>
    </row>
    <row r="71" spans="1:4" ht="45" customHeight="1" x14ac:dyDescent="0.25">
      <c r="A71" s="3" t="s">
        <v>425</v>
      </c>
      <c r="B71" s="3" t="s">
        <v>6517</v>
      </c>
      <c r="C71" s="3" t="s">
        <v>1506</v>
      </c>
      <c r="D71" s="3" t="s">
        <v>1506</v>
      </c>
    </row>
    <row r="72" spans="1:4" ht="45" customHeight="1" x14ac:dyDescent="0.25">
      <c r="A72" s="3" t="s">
        <v>428</v>
      </c>
      <c r="B72" s="3" t="s">
        <v>6518</v>
      </c>
      <c r="C72" s="3" t="s">
        <v>1506</v>
      </c>
      <c r="D72" s="3" t="s">
        <v>1506</v>
      </c>
    </row>
    <row r="73" spans="1:4" ht="45" customHeight="1" x14ac:dyDescent="0.25">
      <c r="A73" s="3" t="s">
        <v>434</v>
      </c>
      <c r="B73" s="3" t="s">
        <v>6519</v>
      </c>
      <c r="C73" s="3" t="s">
        <v>1506</v>
      </c>
      <c r="D73" s="3" t="s">
        <v>1506</v>
      </c>
    </row>
    <row r="74" spans="1:4" ht="45" customHeight="1" x14ac:dyDescent="0.25">
      <c r="A74" s="3" t="s">
        <v>438</v>
      </c>
      <c r="B74" s="3" t="s">
        <v>6520</v>
      </c>
      <c r="C74" s="3" t="s">
        <v>1506</v>
      </c>
      <c r="D74" s="3" t="s">
        <v>1506</v>
      </c>
    </row>
    <row r="75" spans="1:4" ht="45" customHeight="1" x14ac:dyDescent="0.25">
      <c r="A75" s="3" t="s">
        <v>442</v>
      </c>
      <c r="B75" s="3" t="s">
        <v>6521</v>
      </c>
      <c r="C75" s="3" t="s">
        <v>1506</v>
      </c>
      <c r="D75" s="3" t="s">
        <v>1506</v>
      </c>
    </row>
    <row r="76" spans="1:4" ht="45" customHeight="1" x14ac:dyDescent="0.25">
      <c r="A76" s="3" t="s">
        <v>446</v>
      </c>
      <c r="B76" s="3" t="s">
        <v>6522</v>
      </c>
      <c r="C76" s="3" t="s">
        <v>1506</v>
      </c>
      <c r="D76" s="3" t="s">
        <v>1506</v>
      </c>
    </row>
    <row r="77" spans="1:4" ht="45" customHeight="1" x14ac:dyDescent="0.25">
      <c r="A77" s="3" t="s">
        <v>452</v>
      </c>
      <c r="B77" s="3" t="s">
        <v>6523</v>
      </c>
      <c r="C77" s="3" t="s">
        <v>1506</v>
      </c>
      <c r="D77" s="3" t="s">
        <v>1506</v>
      </c>
    </row>
    <row r="78" spans="1:4" ht="45" customHeight="1" x14ac:dyDescent="0.25">
      <c r="A78" s="3" t="s">
        <v>456</v>
      </c>
      <c r="B78" s="3" t="s">
        <v>6524</v>
      </c>
      <c r="C78" s="3" t="s">
        <v>1506</v>
      </c>
      <c r="D78" s="3" t="s">
        <v>1506</v>
      </c>
    </row>
    <row r="79" spans="1:4" ht="45" customHeight="1" x14ac:dyDescent="0.25">
      <c r="A79" s="3" t="s">
        <v>460</v>
      </c>
      <c r="B79" s="3" t="s">
        <v>6525</v>
      </c>
      <c r="C79" s="3" t="s">
        <v>1506</v>
      </c>
      <c r="D79" s="3" t="s">
        <v>1506</v>
      </c>
    </row>
    <row r="80" spans="1:4" ht="45" customHeight="1" x14ac:dyDescent="0.25">
      <c r="A80" s="3" t="s">
        <v>462</v>
      </c>
      <c r="B80" s="3" t="s">
        <v>6526</v>
      </c>
      <c r="C80" s="3" t="s">
        <v>1506</v>
      </c>
      <c r="D80" s="3" t="s">
        <v>1506</v>
      </c>
    </row>
    <row r="81" spans="1:4" ht="45" customHeight="1" x14ac:dyDescent="0.25">
      <c r="A81" s="3" t="s">
        <v>464</v>
      </c>
      <c r="B81" s="3" t="s">
        <v>6527</v>
      </c>
      <c r="C81" s="3" t="s">
        <v>1506</v>
      </c>
      <c r="D81" s="3" t="s">
        <v>1506</v>
      </c>
    </row>
    <row r="82" spans="1:4" ht="45" customHeight="1" x14ac:dyDescent="0.25">
      <c r="A82" s="3" t="s">
        <v>467</v>
      </c>
      <c r="B82" s="3" t="s">
        <v>6528</v>
      </c>
      <c r="C82" s="3" t="s">
        <v>1506</v>
      </c>
      <c r="D82" s="3" t="s">
        <v>1506</v>
      </c>
    </row>
    <row r="83" spans="1:4" ht="45" customHeight="1" x14ac:dyDescent="0.25">
      <c r="A83" s="3" t="s">
        <v>472</v>
      </c>
      <c r="B83" s="3" t="s">
        <v>6529</v>
      </c>
      <c r="C83" s="3" t="s">
        <v>1506</v>
      </c>
      <c r="D83" s="3" t="s">
        <v>1506</v>
      </c>
    </row>
    <row r="84" spans="1:4" ht="45" customHeight="1" x14ac:dyDescent="0.25">
      <c r="A84" s="3" t="s">
        <v>475</v>
      </c>
      <c r="B84" s="3" t="s">
        <v>6530</v>
      </c>
      <c r="C84" s="3" t="s">
        <v>1506</v>
      </c>
      <c r="D84" s="3" t="s">
        <v>1506</v>
      </c>
    </row>
    <row r="85" spans="1:4" ht="45" customHeight="1" x14ac:dyDescent="0.25">
      <c r="A85" s="3" t="s">
        <v>478</v>
      </c>
      <c r="B85" s="3" t="s">
        <v>6531</v>
      </c>
      <c r="C85" s="3" t="s">
        <v>1506</v>
      </c>
      <c r="D85" s="3" t="s">
        <v>1506</v>
      </c>
    </row>
    <row r="86" spans="1:4" ht="45" customHeight="1" x14ac:dyDescent="0.25">
      <c r="A86" s="3" t="s">
        <v>482</v>
      </c>
      <c r="B86" s="3" t="s">
        <v>6532</v>
      </c>
      <c r="C86" s="3" t="s">
        <v>1506</v>
      </c>
      <c r="D86" s="3" t="s">
        <v>1506</v>
      </c>
    </row>
    <row r="87" spans="1:4" ht="45" customHeight="1" x14ac:dyDescent="0.25">
      <c r="A87" s="3" t="s">
        <v>484</v>
      </c>
      <c r="B87" s="3" t="s">
        <v>6533</v>
      </c>
      <c r="C87" s="3" t="s">
        <v>1506</v>
      </c>
      <c r="D87" s="3" t="s">
        <v>1506</v>
      </c>
    </row>
    <row r="88" spans="1:4" ht="45" customHeight="1" x14ac:dyDescent="0.25">
      <c r="A88" s="3" t="s">
        <v>487</v>
      </c>
      <c r="B88" s="3" t="s">
        <v>6534</v>
      </c>
      <c r="C88" s="3" t="s">
        <v>1506</v>
      </c>
      <c r="D88" s="3" t="s">
        <v>1506</v>
      </c>
    </row>
    <row r="89" spans="1:4" ht="45" customHeight="1" x14ac:dyDescent="0.25">
      <c r="A89" s="3" t="s">
        <v>492</v>
      </c>
      <c r="B89" s="3" t="s">
        <v>6535</v>
      </c>
      <c r="C89" s="3" t="s">
        <v>1506</v>
      </c>
      <c r="D89" s="3" t="s">
        <v>1506</v>
      </c>
    </row>
    <row r="90" spans="1:4" ht="45" customHeight="1" x14ac:dyDescent="0.25">
      <c r="A90" s="3" t="s">
        <v>493</v>
      </c>
      <c r="B90" s="3" t="s">
        <v>6536</v>
      </c>
      <c r="C90" s="3" t="s">
        <v>1506</v>
      </c>
      <c r="D90" s="3" t="s">
        <v>1506</v>
      </c>
    </row>
    <row r="91" spans="1:4" ht="45" customHeight="1" x14ac:dyDescent="0.25">
      <c r="A91" s="3" t="s">
        <v>497</v>
      </c>
      <c r="B91" s="3" t="s">
        <v>6537</v>
      </c>
      <c r="C91" s="3" t="s">
        <v>1506</v>
      </c>
      <c r="D91" s="3" t="s">
        <v>1506</v>
      </c>
    </row>
    <row r="92" spans="1:4" ht="45" customHeight="1" x14ac:dyDescent="0.25">
      <c r="A92" s="3" t="s">
        <v>500</v>
      </c>
      <c r="B92" s="3" t="s">
        <v>6538</v>
      </c>
      <c r="C92" s="3" t="s">
        <v>1506</v>
      </c>
      <c r="D92" s="3" t="s">
        <v>1506</v>
      </c>
    </row>
    <row r="93" spans="1:4" ht="45" customHeight="1" x14ac:dyDescent="0.25">
      <c r="A93" s="3" t="s">
        <v>503</v>
      </c>
      <c r="B93" s="3" t="s">
        <v>6539</v>
      </c>
      <c r="C93" s="3" t="s">
        <v>1506</v>
      </c>
      <c r="D93" s="3" t="s">
        <v>1506</v>
      </c>
    </row>
    <row r="94" spans="1:4" ht="45" customHeight="1" x14ac:dyDescent="0.25">
      <c r="A94" s="3" t="s">
        <v>506</v>
      </c>
      <c r="B94" s="3" t="s">
        <v>6540</v>
      </c>
      <c r="C94" s="3" t="s">
        <v>1506</v>
      </c>
      <c r="D94" s="3" t="s">
        <v>1506</v>
      </c>
    </row>
    <row r="95" spans="1:4" ht="45" customHeight="1" x14ac:dyDescent="0.25">
      <c r="A95" s="3" t="s">
        <v>510</v>
      </c>
      <c r="B95" s="3" t="s">
        <v>6541</v>
      </c>
      <c r="C95" s="3" t="s">
        <v>1506</v>
      </c>
      <c r="D95" s="3" t="s">
        <v>1506</v>
      </c>
    </row>
    <row r="96" spans="1:4" ht="45" customHeight="1" x14ac:dyDescent="0.25">
      <c r="A96" s="3" t="s">
        <v>514</v>
      </c>
      <c r="B96" s="3" t="s">
        <v>6542</v>
      </c>
      <c r="C96" s="3" t="s">
        <v>1506</v>
      </c>
      <c r="D96" s="3" t="s">
        <v>1506</v>
      </c>
    </row>
    <row r="97" spans="1:4" ht="45" customHeight="1" x14ac:dyDescent="0.25">
      <c r="A97" s="3" t="s">
        <v>518</v>
      </c>
      <c r="B97" s="3" t="s">
        <v>6543</v>
      </c>
      <c r="C97" s="3" t="s">
        <v>1506</v>
      </c>
      <c r="D97" s="3" t="s">
        <v>1506</v>
      </c>
    </row>
    <row r="98" spans="1:4" ht="45" customHeight="1" x14ac:dyDescent="0.25">
      <c r="A98" s="3" t="s">
        <v>520</v>
      </c>
      <c r="B98" s="3" t="s">
        <v>6544</v>
      </c>
      <c r="C98" s="3" t="s">
        <v>1506</v>
      </c>
      <c r="D98" s="3" t="s">
        <v>1506</v>
      </c>
    </row>
    <row r="99" spans="1:4" ht="45" customHeight="1" x14ac:dyDescent="0.25">
      <c r="A99" s="3" t="s">
        <v>522</v>
      </c>
      <c r="B99" s="3" t="s">
        <v>6545</v>
      </c>
      <c r="C99" s="3" t="s">
        <v>1506</v>
      </c>
      <c r="D99" s="3" t="s">
        <v>1506</v>
      </c>
    </row>
    <row r="100" spans="1:4" ht="45" customHeight="1" x14ac:dyDescent="0.25">
      <c r="A100" s="3" t="s">
        <v>525</v>
      </c>
      <c r="B100" s="3" t="s">
        <v>6546</v>
      </c>
      <c r="C100" s="3" t="s">
        <v>1506</v>
      </c>
      <c r="D100" s="3" t="s">
        <v>1506</v>
      </c>
    </row>
    <row r="101" spans="1:4" ht="45" customHeight="1" x14ac:dyDescent="0.25">
      <c r="A101" s="3" t="s">
        <v>528</v>
      </c>
      <c r="B101" s="3" t="s">
        <v>6547</v>
      </c>
      <c r="C101" s="3" t="s">
        <v>1506</v>
      </c>
      <c r="D101" s="3" t="s">
        <v>1506</v>
      </c>
    </row>
    <row r="102" spans="1:4" ht="45" customHeight="1" x14ac:dyDescent="0.25">
      <c r="A102" s="3" t="s">
        <v>530</v>
      </c>
      <c r="B102" s="3" t="s">
        <v>6548</v>
      </c>
      <c r="C102" s="3" t="s">
        <v>1506</v>
      </c>
      <c r="D102" s="3" t="s">
        <v>1506</v>
      </c>
    </row>
    <row r="103" spans="1:4" ht="45" customHeight="1" x14ac:dyDescent="0.25">
      <c r="A103" s="3" t="s">
        <v>533</v>
      </c>
      <c r="B103" s="3" t="s">
        <v>6549</v>
      </c>
      <c r="C103" s="3" t="s">
        <v>1506</v>
      </c>
      <c r="D103" s="3" t="s">
        <v>1506</v>
      </c>
    </row>
    <row r="104" spans="1:4" ht="45" customHeight="1" x14ac:dyDescent="0.25">
      <c r="A104" s="3" t="s">
        <v>537</v>
      </c>
      <c r="B104" s="3" t="s">
        <v>6550</v>
      </c>
      <c r="C104" s="3" t="s">
        <v>1506</v>
      </c>
      <c r="D104" s="3" t="s">
        <v>1506</v>
      </c>
    </row>
    <row r="105" spans="1:4" ht="45" customHeight="1" x14ac:dyDescent="0.25">
      <c r="A105" s="3" t="s">
        <v>542</v>
      </c>
      <c r="B105" s="3" t="s">
        <v>6551</v>
      </c>
      <c r="C105" s="3" t="s">
        <v>1506</v>
      </c>
      <c r="D105" s="3" t="s">
        <v>1506</v>
      </c>
    </row>
    <row r="106" spans="1:4" ht="45" customHeight="1" x14ac:dyDescent="0.25">
      <c r="A106" s="3" t="s">
        <v>545</v>
      </c>
      <c r="B106" s="3" t="s">
        <v>6552</v>
      </c>
      <c r="C106" s="3" t="s">
        <v>1506</v>
      </c>
      <c r="D106" s="3" t="s">
        <v>1506</v>
      </c>
    </row>
    <row r="107" spans="1:4" ht="45" customHeight="1" x14ac:dyDescent="0.25">
      <c r="A107" s="3" t="s">
        <v>549</v>
      </c>
      <c r="B107" s="3" t="s">
        <v>6553</v>
      </c>
      <c r="C107" s="3" t="s">
        <v>1506</v>
      </c>
      <c r="D107" s="3" t="s">
        <v>1506</v>
      </c>
    </row>
    <row r="108" spans="1:4" ht="45" customHeight="1" x14ac:dyDescent="0.25">
      <c r="A108" s="3" t="s">
        <v>551</v>
      </c>
      <c r="B108" s="3" t="s">
        <v>6554</v>
      </c>
      <c r="C108" s="3" t="s">
        <v>1506</v>
      </c>
      <c r="D108" s="3" t="s">
        <v>1506</v>
      </c>
    </row>
    <row r="109" spans="1:4" ht="45" customHeight="1" x14ac:dyDescent="0.25">
      <c r="A109" s="3" t="s">
        <v>557</v>
      </c>
      <c r="B109" s="3" t="s">
        <v>6555</v>
      </c>
      <c r="C109" s="3" t="s">
        <v>1506</v>
      </c>
      <c r="D109" s="3" t="s">
        <v>1506</v>
      </c>
    </row>
    <row r="110" spans="1:4" ht="45" customHeight="1" x14ac:dyDescent="0.25">
      <c r="A110" s="3" t="s">
        <v>559</v>
      </c>
      <c r="B110" s="3" t="s">
        <v>6556</v>
      </c>
      <c r="C110" s="3" t="s">
        <v>1506</v>
      </c>
      <c r="D110" s="3" t="s">
        <v>1506</v>
      </c>
    </row>
    <row r="111" spans="1:4" ht="45" customHeight="1" x14ac:dyDescent="0.25">
      <c r="A111" s="3" t="s">
        <v>561</v>
      </c>
      <c r="B111" s="3" t="s">
        <v>6557</v>
      </c>
      <c r="C111" s="3" t="s">
        <v>1506</v>
      </c>
      <c r="D111" s="3" t="s">
        <v>1506</v>
      </c>
    </row>
    <row r="112" spans="1:4" ht="45" customHeight="1" x14ac:dyDescent="0.25">
      <c r="A112" s="3" t="s">
        <v>566</v>
      </c>
      <c r="B112" s="3" t="s">
        <v>6558</v>
      </c>
      <c r="C112" s="3" t="s">
        <v>1506</v>
      </c>
      <c r="D112" s="3" t="s">
        <v>1506</v>
      </c>
    </row>
    <row r="113" spans="1:4" ht="45" customHeight="1" x14ac:dyDescent="0.25">
      <c r="A113" s="3" t="s">
        <v>572</v>
      </c>
      <c r="B113" s="3" t="s">
        <v>6559</v>
      </c>
      <c r="C113" s="3" t="s">
        <v>1506</v>
      </c>
      <c r="D113" s="3" t="s">
        <v>1506</v>
      </c>
    </row>
    <row r="114" spans="1:4" ht="45" customHeight="1" x14ac:dyDescent="0.25">
      <c r="A114" s="3" t="s">
        <v>576</v>
      </c>
      <c r="B114" s="3" t="s">
        <v>6560</v>
      </c>
      <c r="C114" s="3" t="s">
        <v>1506</v>
      </c>
      <c r="D114" s="3" t="s">
        <v>1506</v>
      </c>
    </row>
    <row r="115" spans="1:4" ht="45" customHeight="1" x14ac:dyDescent="0.25">
      <c r="A115" s="3" t="s">
        <v>578</v>
      </c>
      <c r="B115" s="3" t="s">
        <v>6561</v>
      </c>
      <c r="C115" s="3" t="s">
        <v>1506</v>
      </c>
      <c r="D115" s="3" t="s">
        <v>1506</v>
      </c>
    </row>
    <row r="116" spans="1:4" ht="45" customHeight="1" x14ac:dyDescent="0.25">
      <c r="A116" s="3" t="s">
        <v>581</v>
      </c>
      <c r="B116" s="3" t="s">
        <v>6562</v>
      </c>
      <c r="C116" s="3" t="s">
        <v>1506</v>
      </c>
      <c r="D116" s="3" t="s">
        <v>1506</v>
      </c>
    </row>
    <row r="117" spans="1:4" ht="45" customHeight="1" x14ac:dyDescent="0.25">
      <c r="A117" s="3" t="s">
        <v>585</v>
      </c>
      <c r="B117" s="3" t="s">
        <v>6563</v>
      </c>
      <c r="C117" s="3" t="s">
        <v>1506</v>
      </c>
      <c r="D117" s="3" t="s">
        <v>1506</v>
      </c>
    </row>
    <row r="118" spans="1:4" ht="45" customHeight="1" x14ac:dyDescent="0.25">
      <c r="A118" s="3" t="s">
        <v>588</v>
      </c>
      <c r="B118" s="3" t="s">
        <v>6564</v>
      </c>
      <c r="C118" s="3" t="s">
        <v>1506</v>
      </c>
      <c r="D118" s="3" t="s">
        <v>1506</v>
      </c>
    </row>
    <row r="119" spans="1:4" ht="45" customHeight="1" x14ac:dyDescent="0.25">
      <c r="A119" s="3" t="s">
        <v>590</v>
      </c>
      <c r="B119" s="3" t="s">
        <v>6565</v>
      </c>
      <c r="C119" s="3" t="s">
        <v>1506</v>
      </c>
      <c r="D119" s="3" t="s">
        <v>1506</v>
      </c>
    </row>
    <row r="120" spans="1:4" ht="45" customHeight="1" x14ac:dyDescent="0.25">
      <c r="A120" s="3" t="s">
        <v>592</v>
      </c>
      <c r="B120" s="3" t="s">
        <v>6566</v>
      </c>
      <c r="C120" s="3" t="s">
        <v>1506</v>
      </c>
      <c r="D120" s="3" t="s">
        <v>1506</v>
      </c>
    </row>
    <row r="121" spans="1:4" ht="45" customHeight="1" x14ac:dyDescent="0.25">
      <c r="A121" s="3" t="s">
        <v>595</v>
      </c>
      <c r="B121" s="3" t="s">
        <v>6567</v>
      </c>
      <c r="C121" s="3" t="s">
        <v>1506</v>
      </c>
      <c r="D121" s="3" t="s">
        <v>1506</v>
      </c>
    </row>
    <row r="122" spans="1:4" ht="45" customHeight="1" x14ac:dyDescent="0.25">
      <c r="A122" s="3" t="s">
        <v>597</v>
      </c>
      <c r="B122" s="3" t="s">
        <v>6568</v>
      </c>
      <c r="C122" s="3" t="s">
        <v>1506</v>
      </c>
      <c r="D122" s="3" t="s">
        <v>1506</v>
      </c>
    </row>
    <row r="123" spans="1:4" ht="45" customHeight="1" x14ac:dyDescent="0.25">
      <c r="A123" s="3" t="s">
        <v>600</v>
      </c>
      <c r="B123" s="3" t="s">
        <v>6569</v>
      </c>
      <c r="C123" s="3" t="s">
        <v>1506</v>
      </c>
      <c r="D123" s="3" t="s">
        <v>1506</v>
      </c>
    </row>
    <row r="124" spans="1:4" ht="45" customHeight="1" x14ac:dyDescent="0.25">
      <c r="A124" s="3" t="s">
        <v>601</v>
      </c>
      <c r="B124" s="3" t="s">
        <v>6570</v>
      </c>
      <c r="C124" s="3" t="s">
        <v>1506</v>
      </c>
      <c r="D124" s="3" t="s">
        <v>1506</v>
      </c>
    </row>
    <row r="125" spans="1:4" ht="45" customHeight="1" x14ac:dyDescent="0.25">
      <c r="A125" s="3" t="s">
        <v>604</v>
      </c>
      <c r="B125" s="3" t="s">
        <v>6571</v>
      </c>
      <c r="C125" s="3" t="s">
        <v>1506</v>
      </c>
      <c r="D125" s="3" t="s">
        <v>1506</v>
      </c>
    </row>
    <row r="126" spans="1:4" ht="45" customHeight="1" x14ac:dyDescent="0.25">
      <c r="A126" s="3" t="s">
        <v>607</v>
      </c>
      <c r="B126" s="3" t="s">
        <v>6572</v>
      </c>
      <c r="C126" s="3" t="s">
        <v>1506</v>
      </c>
      <c r="D126" s="3" t="s">
        <v>1506</v>
      </c>
    </row>
    <row r="127" spans="1:4" ht="45" customHeight="1" x14ac:dyDescent="0.25">
      <c r="A127" s="3" t="s">
        <v>610</v>
      </c>
      <c r="B127" s="3" t="s">
        <v>6573</v>
      </c>
      <c r="C127" s="3" t="s">
        <v>1506</v>
      </c>
      <c r="D127" s="3" t="s">
        <v>1506</v>
      </c>
    </row>
    <row r="128" spans="1:4" ht="45" customHeight="1" x14ac:dyDescent="0.25">
      <c r="A128" s="3" t="s">
        <v>612</v>
      </c>
      <c r="B128" s="3" t="s">
        <v>6574</v>
      </c>
      <c r="C128" s="3" t="s">
        <v>1506</v>
      </c>
      <c r="D128" s="3" t="s">
        <v>1506</v>
      </c>
    </row>
    <row r="129" spans="1:4" ht="45" customHeight="1" x14ac:dyDescent="0.25">
      <c r="A129" s="3" t="s">
        <v>617</v>
      </c>
      <c r="B129" s="3" t="s">
        <v>6575</v>
      </c>
      <c r="C129" s="3" t="s">
        <v>1506</v>
      </c>
      <c r="D129" s="3" t="s">
        <v>1506</v>
      </c>
    </row>
    <row r="130" spans="1:4" ht="45" customHeight="1" x14ac:dyDescent="0.25">
      <c r="A130" s="3" t="s">
        <v>621</v>
      </c>
      <c r="B130" s="3" t="s">
        <v>6576</v>
      </c>
      <c r="C130" s="3" t="s">
        <v>1506</v>
      </c>
      <c r="D130" s="3" t="s">
        <v>1506</v>
      </c>
    </row>
    <row r="131" spans="1:4" ht="45" customHeight="1" x14ac:dyDescent="0.25">
      <c r="A131" s="3" t="s">
        <v>625</v>
      </c>
      <c r="B131" s="3" t="s">
        <v>6577</v>
      </c>
      <c r="C131" s="3" t="s">
        <v>1506</v>
      </c>
      <c r="D131" s="3" t="s">
        <v>1506</v>
      </c>
    </row>
    <row r="132" spans="1:4" ht="45" customHeight="1" x14ac:dyDescent="0.25">
      <c r="A132" s="3" t="s">
        <v>627</v>
      </c>
      <c r="B132" s="3" t="s">
        <v>6578</v>
      </c>
      <c r="C132" s="3" t="s">
        <v>1506</v>
      </c>
      <c r="D132" s="3" t="s">
        <v>1506</v>
      </c>
    </row>
    <row r="133" spans="1:4" ht="45" customHeight="1" x14ac:dyDescent="0.25">
      <c r="A133" s="3" t="s">
        <v>630</v>
      </c>
      <c r="B133" s="3" t="s">
        <v>6579</v>
      </c>
      <c r="C133" s="3" t="s">
        <v>1506</v>
      </c>
      <c r="D133" s="3" t="s">
        <v>1506</v>
      </c>
    </row>
    <row r="134" spans="1:4" ht="45" customHeight="1" x14ac:dyDescent="0.25">
      <c r="A134" s="3" t="s">
        <v>633</v>
      </c>
      <c r="B134" s="3" t="s">
        <v>6580</v>
      </c>
      <c r="C134" s="3" t="s">
        <v>1506</v>
      </c>
      <c r="D134" s="3" t="s">
        <v>1506</v>
      </c>
    </row>
    <row r="135" spans="1:4" ht="45" customHeight="1" x14ac:dyDescent="0.25">
      <c r="A135" s="3" t="s">
        <v>634</v>
      </c>
      <c r="B135" s="3" t="s">
        <v>6581</v>
      </c>
      <c r="C135" s="3" t="s">
        <v>1506</v>
      </c>
      <c r="D135" s="3" t="s">
        <v>1506</v>
      </c>
    </row>
    <row r="136" spans="1:4" ht="45" customHeight="1" x14ac:dyDescent="0.25">
      <c r="A136" s="3" t="s">
        <v>637</v>
      </c>
      <c r="B136" s="3" t="s">
        <v>6582</v>
      </c>
      <c r="C136" s="3" t="s">
        <v>1506</v>
      </c>
      <c r="D136" s="3" t="s">
        <v>1506</v>
      </c>
    </row>
    <row r="137" spans="1:4" ht="45" customHeight="1" x14ac:dyDescent="0.25">
      <c r="A137" s="3" t="s">
        <v>640</v>
      </c>
      <c r="B137" s="3" t="s">
        <v>6583</v>
      </c>
      <c r="C137" s="3" t="s">
        <v>1506</v>
      </c>
      <c r="D137" s="3" t="s">
        <v>1506</v>
      </c>
    </row>
    <row r="138" spans="1:4" ht="45" customHeight="1" x14ac:dyDescent="0.25">
      <c r="A138" s="3" t="s">
        <v>642</v>
      </c>
      <c r="B138" s="3" t="s">
        <v>6584</v>
      </c>
      <c r="C138" s="3" t="s">
        <v>1506</v>
      </c>
      <c r="D138" s="3" t="s">
        <v>1506</v>
      </c>
    </row>
    <row r="139" spans="1:4" ht="45" customHeight="1" x14ac:dyDescent="0.25">
      <c r="A139" s="3" t="s">
        <v>645</v>
      </c>
      <c r="B139" s="3" t="s">
        <v>6585</v>
      </c>
      <c r="C139" s="3" t="s">
        <v>1506</v>
      </c>
      <c r="D139" s="3" t="s">
        <v>1506</v>
      </c>
    </row>
    <row r="140" spans="1:4" ht="45" customHeight="1" x14ac:dyDescent="0.25">
      <c r="A140" s="3" t="s">
        <v>647</v>
      </c>
      <c r="B140" s="3" t="s">
        <v>6586</v>
      </c>
      <c r="C140" s="3" t="s">
        <v>1506</v>
      </c>
      <c r="D140" s="3" t="s">
        <v>1506</v>
      </c>
    </row>
    <row r="141" spans="1:4" ht="45" customHeight="1" x14ac:dyDescent="0.25">
      <c r="A141" s="3" t="s">
        <v>650</v>
      </c>
      <c r="B141" s="3" t="s">
        <v>6587</v>
      </c>
      <c r="C141" s="3" t="s">
        <v>1506</v>
      </c>
      <c r="D141" s="3" t="s">
        <v>1506</v>
      </c>
    </row>
    <row r="142" spans="1:4" ht="45" customHeight="1" x14ac:dyDescent="0.25">
      <c r="A142" s="3" t="s">
        <v>653</v>
      </c>
      <c r="B142" s="3" t="s">
        <v>6588</v>
      </c>
      <c r="C142" s="3" t="s">
        <v>1506</v>
      </c>
      <c r="D142" s="3" t="s">
        <v>1506</v>
      </c>
    </row>
    <row r="143" spans="1:4" ht="45" customHeight="1" x14ac:dyDescent="0.25">
      <c r="A143" s="3" t="s">
        <v>657</v>
      </c>
      <c r="B143" s="3" t="s">
        <v>6589</v>
      </c>
      <c r="C143" s="3" t="s">
        <v>1506</v>
      </c>
      <c r="D143" s="3" t="s">
        <v>1506</v>
      </c>
    </row>
    <row r="144" spans="1:4" ht="45" customHeight="1" x14ac:dyDescent="0.25">
      <c r="A144" s="3" t="s">
        <v>659</v>
      </c>
      <c r="B144" s="3" t="s">
        <v>6590</v>
      </c>
      <c r="C144" s="3" t="s">
        <v>1506</v>
      </c>
      <c r="D144" s="3" t="s">
        <v>1506</v>
      </c>
    </row>
    <row r="145" spans="1:4" ht="45" customHeight="1" x14ac:dyDescent="0.25">
      <c r="A145" s="3" t="s">
        <v>661</v>
      </c>
      <c r="B145" s="3" t="s">
        <v>6591</v>
      </c>
      <c r="C145" s="3" t="s">
        <v>1506</v>
      </c>
      <c r="D145" s="3" t="s">
        <v>1506</v>
      </c>
    </row>
    <row r="146" spans="1:4" ht="45" customHeight="1" x14ac:dyDescent="0.25">
      <c r="A146" s="3" t="s">
        <v>665</v>
      </c>
      <c r="B146" s="3" t="s">
        <v>6592</v>
      </c>
      <c r="C146" s="3" t="s">
        <v>1506</v>
      </c>
      <c r="D146" s="3" t="s">
        <v>1506</v>
      </c>
    </row>
    <row r="147" spans="1:4" ht="45" customHeight="1" x14ac:dyDescent="0.25">
      <c r="A147" s="3" t="s">
        <v>670</v>
      </c>
      <c r="B147" s="3" t="s">
        <v>6593</v>
      </c>
      <c r="C147" s="3" t="s">
        <v>1506</v>
      </c>
      <c r="D147" s="3" t="s">
        <v>1506</v>
      </c>
    </row>
    <row r="148" spans="1:4" ht="45" customHeight="1" x14ac:dyDescent="0.25">
      <c r="A148" s="3" t="s">
        <v>675</v>
      </c>
      <c r="B148" s="3" t="s">
        <v>6594</v>
      </c>
      <c r="C148" s="3" t="s">
        <v>1506</v>
      </c>
      <c r="D148" s="3" t="s">
        <v>1506</v>
      </c>
    </row>
    <row r="149" spans="1:4" ht="45" customHeight="1" x14ac:dyDescent="0.25">
      <c r="A149" s="3" t="s">
        <v>679</v>
      </c>
      <c r="B149" s="3" t="s">
        <v>6595</v>
      </c>
      <c r="C149" s="3" t="s">
        <v>1506</v>
      </c>
      <c r="D149" s="3" t="s">
        <v>1506</v>
      </c>
    </row>
    <row r="150" spans="1:4" ht="45" customHeight="1" x14ac:dyDescent="0.25">
      <c r="A150" s="3" t="s">
        <v>682</v>
      </c>
      <c r="B150" s="3" t="s">
        <v>6596</v>
      </c>
      <c r="C150" s="3" t="s">
        <v>1506</v>
      </c>
      <c r="D150" s="3" t="s">
        <v>1506</v>
      </c>
    </row>
    <row r="151" spans="1:4" ht="45" customHeight="1" x14ac:dyDescent="0.25">
      <c r="A151" s="3" t="s">
        <v>686</v>
      </c>
      <c r="B151" s="3" t="s">
        <v>6597</v>
      </c>
      <c r="C151" s="3" t="s">
        <v>1506</v>
      </c>
      <c r="D151" s="3" t="s">
        <v>1506</v>
      </c>
    </row>
    <row r="152" spans="1:4" ht="45" customHeight="1" x14ac:dyDescent="0.25">
      <c r="A152" s="3" t="s">
        <v>691</v>
      </c>
      <c r="B152" s="3" t="s">
        <v>6598</v>
      </c>
      <c r="C152" s="3" t="s">
        <v>1506</v>
      </c>
      <c r="D152" s="3" t="s">
        <v>1506</v>
      </c>
    </row>
    <row r="153" spans="1:4" ht="45" customHeight="1" x14ac:dyDescent="0.25">
      <c r="A153" s="3" t="s">
        <v>694</v>
      </c>
      <c r="B153" s="3" t="s">
        <v>6599</v>
      </c>
      <c r="C153" s="3" t="s">
        <v>1506</v>
      </c>
      <c r="D153" s="3" t="s">
        <v>1506</v>
      </c>
    </row>
    <row r="154" spans="1:4" ht="45" customHeight="1" x14ac:dyDescent="0.25">
      <c r="A154" s="3" t="s">
        <v>697</v>
      </c>
      <c r="B154" s="3" t="s">
        <v>6600</v>
      </c>
      <c r="C154" s="3" t="s">
        <v>1506</v>
      </c>
      <c r="D154" s="3" t="s">
        <v>1506</v>
      </c>
    </row>
    <row r="155" spans="1:4" ht="45" customHeight="1" x14ac:dyDescent="0.25">
      <c r="A155" s="3" t="s">
        <v>699</v>
      </c>
      <c r="B155" s="3" t="s">
        <v>6601</v>
      </c>
      <c r="C155" s="3" t="s">
        <v>1506</v>
      </c>
      <c r="D155" s="3" t="s">
        <v>1506</v>
      </c>
    </row>
    <row r="156" spans="1:4" ht="45" customHeight="1" x14ac:dyDescent="0.25">
      <c r="A156" s="3" t="s">
        <v>703</v>
      </c>
      <c r="B156" s="3" t="s">
        <v>6602</v>
      </c>
      <c r="C156" s="3" t="s">
        <v>1506</v>
      </c>
      <c r="D156" s="3" t="s">
        <v>1506</v>
      </c>
    </row>
    <row r="157" spans="1:4" ht="45" customHeight="1" x14ac:dyDescent="0.25">
      <c r="A157" s="3" t="s">
        <v>707</v>
      </c>
      <c r="B157" s="3" t="s">
        <v>6603</v>
      </c>
      <c r="C157" s="3" t="s">
        <v>1506</v>
      </c>
      <c r="D157" s="3" t="s">
        <v>1506</v>
      </c>
    </row>
    <row r="158" spans="1:4" ht="45" customHeight="1" x14ac:dyDescent="0.25">
      <c r="A158" s="3" t="s">
        <v>709</v>
      </c>
      <c r="B158" s="3" t="s">
        <v>6604</v>
      </c>
      <c r="C158" s="3" t="s">
        <v>1506</v>
      </c>
      <c r="D158" s="3" t="s">
        <v>1506</v>
      </c>
    </row>
    <row r="159" spans="1:4" ht="45" customHeight="1" x14ac:dyDescent="0.25">
      <c r="A159" s="3" t="s">
        <v>711</v>
      </c>
      <c r="B159" s="3" t="s">
        <v>6605</v>
      </c>
      <c r="C159" s="3" t="s">
        <v>1506</v>
      </c>
      <c r="D159" s="3" t="s">
        <v>1506</v>
      </c>
    </row>
    <row r="160" spans="1:4" ht="45" customHeight="1" x14ac:dyDescent="0.25">
      <c r="A160" s="3" t="s">
        <v>715</v>
      </c>
      <c r="B160" s="3" t="s">
        <v>6606</v>
      </c>
      <c r="C160" s="3" t="s">
        <v>1506</v>
      </c>
      <c r="D160" s="3" t="s">
        <v>1506</v>
      </c>
    </row>
    <row r="161" spans="1:4" ht="45" customHeight="1" x14ac:dyDescent="0.25">
      <c r="A161" s="3" t="s">
        <v>720</v>
      </c>
      <c r="B161" s="3" t="s">
        <v>6607</v>
      </c>
      <c r="C161" s="3" t="s">
        <v>1506</v>
      </c>
      <c r="D161" s="3" t="s">
        <v>1506</v>
      </c>
    </row>
    <row r="162" spans="1:4" ht="45" customHeight="1" x14ac:dyDescent="0.25">
      <c r="A162" s="3" t="s">
        <v>721</v>
      </c>
      <c r="B162" s="3" t="s">
        <v>6608</v>
      </c>
      <c r="C162" s="3" t="s">
        <v>1506</v>
      </c>
      <c r="D162" s="3" t="s">
        <v>1506</v>
      </c>
    </row>
    <row r="163" spans="1:4" ht="45" customHeight="1" x14ac:dyDescent="0.25">
      <c r="A163" s="3" t="s">
        <v>723</v>
      </c>
      <c r="B163" s="3" t="s">
        <v>6609</v>
      </c>
      <c r="C163" s="3" t="s">
        <v>1506</v>
      </c>
      <c r="D163" s="3" t="s">
        <v>1506</v>
      </c>
    </row>
    <row r="164" spans="1:4" ht="45" customHeight="1" x14ac:dyDescent="0.25">
      <c r="A164" s="3" t="s">
        <v>725</v>
      </c>
      <c r="B164" s="3" t="s">
        <v>6610</v>
      </c>
      <c r="C164" s="3" t="s">
        <v>1506</v>
      </c>
      <c r="D164" s="3" t="s">
        <v>1506</v>
      </c>
    </row>
    <row r="165" spans="1:4" ht="45" customHeight="1" x14ac:dyDescent="0.25">
      <c r="A165" s="3" t="s">
        <v>728</v>
      </c>
      <c r="B165" s="3" t="s">
        <v>6611</v>
      </c>
      <c r="C165" s="3" t="s">
        <v>1506</v>
      </c>
      <c r="D165" s="3" t="s">
        <v>1506</v>
      </c>
    </row>
    <row r="166" spans="1:4" ht="45" customHeight="1" x14ac:dyDescent="0.25">
      <c r="A166" s="3" t="s">
        <v>732</v>
      </c>
      <c r="B166" s="3" t="s">
        <v>6612</v>
      </c>
      <c r="C166" s="3" t="s">
        <v>1506</v>
      </c>
      <c r="D166" s="3" t="s">
        <v>1506</v>
      </c>
    </row>
    <row r="167" spans="1:4" ht="45" customHeight="1" x14ac:dyDescent="0.25">
      <c r="A167" s="3" t="s">
        <v>736</v>
      </c>
      <c r="B167" s="3" t="s">
        <v>6613</v>
      </c>
      <c r="C167" s="3" t="s">
        <v>1506</v>
      </c>
      <c r="D167" s="3" t="s">
        <v>1506</v>
      </c>
    </row>
    <row r="168" spans="1:4" ht="45" customHeight="1" x14ac:dyDescent="0.25">
      <c r="A168" s="3" t="s">
        <v>739</v>
      </c>
      <c r="B168" s="3" t="s">
        <v>6614</v>
      </c>
      <c r="C168" s="3" t="s">
        <v>1506</v>
      </c>
      <c r="D168" s="3" t="s">
        <v>1506</v>
      </c>
    </row>
    <row r="169" spans="1:4" ht="45" customHeight="1" x14ac:dyDescent="0.25">
      <c r="A169" s="3" t="s">
        <v>741</v>
      </c>
      <c r="B169" s="3" t="s">
        <v>6615</v>
      </c>
      <c r="C169" s="3" t="s">
        <v>1506</v>
      </c>
      <c r="D169" s="3" t="s">
        <v>1506</v>
      </c>
    </row>
    <row r="170" spans="1:4" ht="45" customHeight="1" x14ac:dyDescent="0.25">
      <c r="A170" s="3" t="s">
        <v>744</v>
      </c>
      <c r="B170" s="3" t="s">
        <v>6616</v>
      </c>
      <c r="C170" s="3" t="s">
        <v>1506</v>
      </c>
      <c r="D170" s="3" t="s">
        <v>1506</v>
      </c>
    </row>
    <row r="171" spans="1:4" ht="45" customHeight="1" x14ac:dyDescent="0.25">
      <c r="A171" s="3" t="s">
        <v>746</v>
      </c>
      <c r="B171" s="3" t="s">
        <v>6617</v>
      </c>
      <c r="C171" s="3" t="s">
        <v>1506</v>
      </c>
      <c r="D171" s="3" t="s">
        <v>1506</v>
      </c>
    </row>
    <row r="172" spans="1:4" ht="45" customHeight="1" x14ac:dyDescent="0.25">
      <c r="A172" s="3" t="s">
        <v>751</v>
      </c>
      <c r="B172" s="3" t="s">
        <v>6618</v>
      </c>
      <c r="C172" s="3" t="s">
        <v>1506</v>
      </c>
      <c r="D172" s="3" t="s">
        <v>1506</v>
      </c>
    </row>
    <row r="173" spans="1:4" ht="45" customHeight="1" x14ac:dyDescent="0.25">
      <c r="A173" s="3" t="s">
        <v>756</v>
      </c>
      <c r="B173" s="3" t="s">
        <v>6619</v>
      </c>
      <c r="C173" s="3" t="s">
        <v>1506</v>
      </c>
      <c r="D173" s="3" t="s">
        <v>1506</v>
      </c>
    </row>
    <row r="174" spans="1:4" ht="45" customHeight="1" x14ac:dyDescent="0.25">
      <c r="A174" s="3" t="s">
        <v>761</v>
      </c>
      <c r="B174" s="3" t="s">
        <v>6620</v>
      </c>
      <c r="C174" s="3" t="s">
        <v>1506</v>
      </c>
      <c r="D174" s="3" t="s">
        <v>1506</v>
      </c>
    </row>
    <row r="175" spans="1:4" ht="45" customHeight="1" x14ac:dyDescent="0.25">
      <c r="A175" s="3" t="s">
        <v>762</v>
      </c>
      <c r="B175" s="3" t="s">
        <v>6621</v>
      </c>
      <c r="C175" s="3" t="s">
        <v>1506</v>
      </c>
      <c r="D175" s="3" t="s">
        <v>1506</v>
      </c>
    </row>
    <row r="176" spans="1:4" ht="45" customHeight="1" x14ac:dyDescent="0.25">
      <c r="A176" s="3" t="s">
        <v>768</v>
      </c>
      <c r="B176" s="3" t="s">
        <v>6622</v>
      </c>
      <c r="C176" s="3" t="s">
        <v>1506</v>
      </c>
      <c r="D176" s="3" t="s">
        <v>1506</v>
      </c>
    </row>
    <row r="177" spans="1:4" ht="45" customHeight="1" x14ac:dyDescent="0.25">
      <c r="A177" s="3" t="s">
        <v>771</v>
      </c>
      <c r="B177" s="3" t="s">
        <v>6623</v>
      </c>
      <c r="C177" s="3" t="s">
        <v>1506</v>
      </c>
      <c r="D177" s="3" t="s">
        <v>1506</v>
      </c>
    </row>
    <row r="178" spans="1:4" ht="45" customHeight="1" x14ac:dyDescent="0.25">
      <c r="A178" s="3" t="s">
        <v>774</v>
      </c>
      <c r="B178" s="3" t="s">
        <v>6624</v>
      </c>
      <c r="C178" s="3" t="s">
        <v>1506</v>
      </c>
      <c r="D178" s="3" t="s">
        <v>1506</v>
      </c>
    </row>
    <row r="179" spans="1:4" ht="45" customHeight="1" x14ac:dyDescent="0.25">
      <c r="A179" s="3" t="s">
        <v>778</v>
      </c>
      <c r="B179" s="3" t="s">
        <v>6625</v>
      </c>
      <c r="C179" s="3" t="s">
        <v>1506</v>
      </c>
      <c r="D179" s="3" t="s">
        <v>1506</v>
      </c>
    </row>
    <row r="180" spans="1:4" ht="45" customHeight="1" x14ac:dyDescent="0.25">
      <c r="A180" s="3" t="s">
        <v>783</v>
      </c>
      <c r="B180" s="3" t="s">
        <v>6626</v>
      </c>
      <c r="C180" s="3" t="s">
        <v>1506</v>
      </c>
      <c r="D180" s="3" t="s">
        <v>1506</v>
      </c>
    </row>
    <row r="181" spans="1:4" ht="45" customHeight="1" x14ac:dyDescent="0.25">
      <c r="A181" s="3" t="s">
        <v>788</v>
      </c>
      <c r="B181" s="3" t="s">
        <v>6627</v>
      </c>
      <c r="C181" s="3" t="s">
        <v>1506</v>
      </c>
      <c r="D181" s="3" t="s">
        <v>1506</v>
      </c>
    </row>
    <row r="182" spans="1:4" ht="45" customHeight="1" x14ac:dyDescent="0.25">
      <c r="A182" s="3" t="s">
        <v>790</v>
      </c>
      <c r="B182" s="3" t="s">
        <v>6628</v>
      </c>
      <c r="C182" s="3" t="s">
        <v>1506</v>
      </c>
      <c r="D182" s="3" t="s">
        <v>1506</v>
      </c>
    </row>
    <row r="183" spans="1:4" ht="45" customHeight="1" x14ac:dyDescent="0.25">
      <c r="A183" s="3" t="s">
        <v>794</v>
      </c>
      <c r="B183" s="3" t="s">
        <v>6629</v>
      </c>
      <c r="C183" s="3" t="s">
        <v>1506</v>
      </c>
      <c r="D183" s="3" t="s">
        <v>1506</v>
      </c>
    </row>
    <row r="184" spans="1:4" ht="45" customHeight="1" x14ac:dyDescent="0.25">
      <c r="A184" s="3" t="s">
        <v>797</v>
      </c>
      <c r="B184" s="3" t="s">
        <v>6630</v>
      </c>
      <c r="C184" s="3" t="s">
        <v>1506</v>
      </c>
      <c r="D184" s="3" t="s">
        <v>1506</v>
      </c>
    </row>
    <row r="185" spans="1:4" ht="45" customHeight="1" x14ac:dyDescent="0.25">
      <c r="A185" s="3" t="s">
        <v>804</v>
      </c>
      <c r="B185" s="3" t="s">
        <v>6631</v>
      </c>
      <c r="C185" s="3" t="s">
        <v>1506</v>
      </c>
      <c r="D185" s="3" t="s">
        <v>1506</v>
      </c>
    </row>
    <row r="186" spans="1:4" ht="45" customHeight="1" x14ac:dyDescent="0.25">
      <c r="A186" s="3" t="s">
        <v>808</v>
      </c>
      <c r="B186" s="3" t="s">
        <v>6632</v>
      </c>
      <c r="C186" s="3" t="s">
        <v>1506</v>
      </c>
      <c r="D186" s="3" t="s">
        <v>1506</v>
      </c>
    </row>
    <row r="187" spans="1:4" ht="45" customHeight="1" x14ac:dyDescent="0.25">
      <c r="A187" s="3" t="s">
        <v>809</v>
      </c>
      <c r="B187" s="3" t="s">
        <v>6633</v>
      </c>
      <c r="C187" s="3" t="s">
        <v>1506</v>
      </c>
      <c r="D187" s="3" t="s">
        <v>1506</v>
      </c>
    </row>
    <row r="188" spans="1:4" ht="45" customHeight="1" x14ac:dyDescent="0.25">
      <c r="A188" s="3" t="s">
        <v>810</v>
      </c>
      <c r="B188" s="3" t="s">
        <v>6634</v>
      </c>
      <c r="C188" s="3" t="s">
        <v>1506</v>
      </c>
      <c r="D188" s="3" t="s">
        <v>1506</v>
      </c>
    </row>
    <row r="189" spans="1:4" ht="45" customHeight="1" x14ac:dyDescent="0.25">
      <c r="A189" s="3" t="s">
        <v>812</v>
      </c>
      <c r="B189" s="3" t="s">
        <v>6635</v>
      </c>
      <c r="C189" s="3" t="s">
        <v>1506</v>
      </c>
      <c r="D189" s="3" t="s">
        <v>1506</v>
      </c>
    </row>
    <row r="190" spans="1:4" ht="45" customHeight="1" x14ac:dyDescent="0.25">
      <c r="A190" s="3" t="s">
        <v>815</v>
      </c>
      <c r="B190" s="3" t="s">
        <v>6636</v>
      </c>
      <c r="C190" s="3" t="s">
        <v>1506</v>
      </c>
      <c r="D190" s="3" t="s">
        <v>1506</v>
      </c>
    </row>
    <row r="191" spans="1:4" ht="45" customHeight="1" x14ac:dyDescent="0.25">
      <c r="A191" s="3" t="s">
        <v>818</v>
      </c>
      <c r="B191" s="3" t="s">
        <v>6637</v>
      </c>
      <c r="C191" s="3" t="s">
        <v>1506</v>
      </c>
      <c r="D191" s="3" t="s">
        <v>1506</v>
      </c>
    </row>
    <row r="192" spans="1:4" ht="45" customHeight="1" x14ac:dyDescent="0.25">
      <c r="A192" s="3" t="s">
        <v>822</v>
      </c>
      <c r="B192" s="3" t="s">
        <v>6638</v>
      </c>
      <c r="C192" s="3" t="s">
        <v>1506</v>
      </c>
      <c r="D192" s="3" t="s">
        <v>1506</v>
      </c>
    </row>
    <row r="193" spans="1:4" ht="45" customHeight="1" x14ac:dyDescent="0.25">
      <c r="A193" s="3" t="s">
        <v>825</v>
      </c>
      <c r="B193" s="3" t="s">
        <v>6639</v>
      </c>
      <c r="C193" s="3" t="s">
        <v>1506</v>
      </c>
      <c r="D193" s="3" t="s">
        <v>1506</v>
      </c>
    </row>
    <row r="194" spans="1:4" ht="45" customHeight="1" x14ac:dyDescent="0.25">
      <c r="A194" s="3" t="s">
        <v>827</v>
      </c>
      <c r="B194" s="3" t="s">
        <v>6640</v>
      </c>
      <c r="C194" s="3" t="s">
        <v>1506</v>
      </c>
      <c r="D194" s="3" t="s">
        <v>1506</v>
      </c>
    </row>
    <row r="195" spans="1:4" ht="45" customHeight="1" x14ac:dyDescent="0.25">
      <c r="A195" s="3" t="s">
        <v>832</v>
      </c>
      <c r="B195" s="3" t="s">
        <v>6641</v>
      </c>
      <c r="C195" s="3" t="s">
        <v>1506</v>
      </c>
      <c r="D195" s="3" t="s">
        <v>1506</v>
      </c>
    </row>
    <row r="196" spans="1:4" ht="45" customHeight="1" x14ac:dyDescent="0.25">
      <c r="A196" s="3" t="s">
        <v>835</v>
      </c>
      <c r="B196" s="3" t="s">
        <v>6642</v>
      </c>
      <c r="C196" s="3" t="s">
        <v>1506</v>
      </c>
      <c r="D196" s="3" t="s">
        <v>1506</v>
      </c>
    </row>
    <row r="197" spans="1:4" ht="45" customHeight="1" x14ac:dyDescent="0.25">
      <c r="A197" s="3" t="s">
        <v>837</v>
      </c>
      <c r="B197" s="3" t="s">
        <v>6643</v>
      </c>
      <c r="C197" s="3" t="s">
        <v>1506</v>
      </c>
      <c r="D197" s="3" t="s">
        <v>1506</v>
      </c>
    </row>
    <row r="198" spans="1:4" ht="45" customHeight="1" x14ac:dyDescent="0.25">
      <c r="A198" s="3" t="s">
        <v>843</v>
      </c>
      <c r="B198" s="3" t="s">
        <v>6644</v>
      </c>
      <c r="C198" s="3" t="s">
        <v>1506</v>
      </c>
      <c r="D198" s="3" t="s">
        <v>1506</v>
      </c>
    </row>
    <row r="199" spans="1:4" ht="45" customHeight="1" x14ac:dyDescent="0.25">
      <c r="A199" s="3" t="s">
        <v>845</v>
      </c>
      <c r="B199" s="3" t="s">
        <v>6645</v>
      </c>
      <c r="C199" s="3" t="s">
        <v>1506</v>
      </c>
      <c r="D199" s="3" t="s">
        <v>1506</v>
      </c>
    </row>
    <row r="200" spans="1:4" ht="45" customHeight="1" x14ac:dyDescent="0.25">
      <c r="A200" s="3" t="s">
        <v>847</v>
      </c>
      <c r="B200" s="3" t="s">
        <v>6646</v>
      </c>
      <c r="C200" s="3" t="s">
        <v>1506</v>
      </c>
      <c r="D200" s="3" t="s">
        <v>1506</v>
      </c>
    </row>
    <row r="201" spans="1:4" ht="45" customHeight="1" x14ac:dyDescent="0.25">
      <c r="A201" s="3" t="s">
        <v>849</v>
      </c>
      <c r="B201" s="3" t="s">
        <v>6647</v>
      </c>
      <c r="C201" s="3" t="s">
        <v>1506</v>
      </c>
      <c r="D201" s="3" t="s">
        <v>1506</v>
      </c>
    </row>
    <row r="202" spans="1:4" ht="45" customHeight="1" x14ac:dyDescent="0.25">
      <c r="A202" s="3" t="s">
        <v>851</v>
      </c>
      <c r="B202" s="3" t="s">
        <v>6648</v>
      </c>
      <c r="C202" s="3" t="s">
        <v>1506</v>
      </c>
      <c r="D202" s="3" t="s">
        <v>1506</v>
      </c>
    </row>
    <row r="203" spans="1:4" ht="45" customHeight="1" x14ac:dyDescent="0.25">
      <c r="A203" s="3" t="s">
        <v>854</v>
      </c>
      <c r="B203" s="3" t="s">
        <v>6649</v>
      </c>
      <c r="C203" s="3" t="s">
        <v>1506</v>
      </c>
      <c r="D203" s="3" t="s">
        <v>1506</v>
      </c>
    </row>
    <row r="204" spans="1:4" ht="45" customHeight="1" x14ac:dyDescent="0.25">
      <c r="A204" s="3" t="s">
        <v>859</v>
      </c>
      <c r="B204" s="3" t="s">
        <v>6650</v>
      </c>
      <c r="C204" s="3" t="s">
        <v>1506</v>
      </c>
      <c r="D204" s="3" t="s">
        <v>1506</v>
      </c>
    </row>
    <row r="205" spans="1:4" ht="45" customHeight="1" x14ac:dyDescent="0.25">
      <c r="A205" s="3" t="s">
        <v>863</v>
      </c>
      <c r="B205" s="3" t="s">
        <v>6651</v>
      </c>
      <c r="C205" s="3" t="s">
        <v>1506</v>
      </c>
      <c r="D205" s="3" t="s">
        <v>1506</v>
      </c>
    </row>
    <row r="206" spans="1:4" ht="45" customHeight="1" x14ac:dyDescent="0.25">
      <c r="A206" s="3" t="s">
        <v>866</v>
      </c>
      <c r="B206" s="3" t="s">
        <v>6652</v>
      </c>
      <c r="C206" s="3" t="s">
        <v>1506</v>
      </c>
      <c r="D206" s="3" t="s">
        <v>1506</v>
      </c>
    </row>
    <row r="207" spans="1:4" ht="45" customHeight="1" x14ac:dyDescent="0.25">
      <c r="A207" s="3" t="s">
        <v>868</v>
      </c>
      <c r="B207" s="3" t="s">
        <v>6653</v>
      </c>
      <c r="C207" s="3" t="s">
        <v>1506</v>
      </c>
      <c r="D207" s="3" t="s">
        <v>1506</v>
      </c>
    </row>
    <row r="208" spans="1:4" ht="45" customHeight="1" x14ac:dyDescent="0.25">
      <c r="A208" s="3" t="s">
        <v>873</v>
      </c>
      <c r="B208" s="3" t="s">
        <v>6654</v>
      </c>
      <c r="C208" s="3" t="s">
        <v>1506</v>
      </c>
      <c r="D208" s="3" t="s">
        <v>1506</v>
      </c>
    </row>
    <row r="209" spans="1:4" ht="45" customHeight="1" x14ac:dyDescent="0.25">
      <c r="A209" s="3" t="s">
        <v>877</v>
      </c>
      <c r="B209" s="3" t="s">
        <v>6655</v>
      </c>
      <c r="C209" s="3" t="s">
        <v>1506</v>
      </c>
      <c r="D209" s="3" t="s">
        <v>1506</v>
      </c>
    </row>
    <row r="210" spans="1:4" ht="45" customHeight="1" x14ac:dyDescent="0.25">
      <c r="A210" s="3" t="s">
        <v>881</v>
      </c>
      <c r="B210" s="3" t="s">
        <v>6656</v>
      </c>
      <c r="C210" s="3" t="s">
        <v>1506</v>
      </c>
      <c r="D210" s="3" t="s">
        <v>1506</v>
      </c>
    </row>
    <row r="211" spans="1:4" ht="45" customHeight="1" x14ac:dyDescent="0.25">
      <c r="A211" s="3" t="s">
        <v>884</v>
      </c>
      <c r="B211" s="3" t="s">
        <v>6657</v>
      </c>
      <c r="C211" s="3" t="s">
        <v>1506</v>
      </c>
      <c r="D211" s="3" t="s">
        <v>1506</v>
      </c>
    </row>
    <row r="212" spans="1:4" ht="45" customHeight="1" x14ac:dyDescent="0.25">
      <c r="A212" s="3" t="s">
        <v>887</v>
      </c>
      <c r="B212" s="3" t="s">
        <v>6658</v>
      </c>
      <c r="C212" s="3" t="s">
        <v>1506</v>
      </c>
      <c r="D212" s="3" t="s">
        <v>1506</v>
      </c>
    </row>
    <row r="213" spans="1:4" ht="45" customHeight="1" x14ac:dyDescent="0.25">
      <c r="A213" s="3" t="s">
        <v>888</v>
      </c>
      <c r="B213" s="3" t="s">
        <v>6659</v>
      </c>
      <c r="C213" s="3" t="s">
        <v>1506</v>
      </c>
      <c r="D213" s="3" t="s">
        <v>1506</v>
      </c>
    </row>
    <row r="214" spans="1:4" ht="45" customHeight="1" x14ac:dyDescent="0.25">
      <c r="A214" s="3" t="s">
        <v>892</v>
      </c>
      <c r="B214" s="3" t="s">
        <v>6660</v>
      </c>
      <c r="C214" s="3" t="s">
        <v>1506</v>
      </c>
      <c r="D214" s="3" t="s">
        <v>1506</v>
      </c>
    </row>
    <row r="215" spans="1:4" ht="45" customHeight="1" x14ac:dyDescent="0.25">
      <c r="A215" s="3" t="s">
        <v>896</v>
      </c>
      <c r="B215" s="3" t="s">
        <v>6661</v>
      </c>
      <c r="C215" s="3" t="s">
        <v>1506</v>
      </c>
      <c r="D215" s="3" t="s">
        <v>1506</v>
      </c>
    </row>
    <row r="216" spans="1:4" ht="45" customHeight="1" x14ac:dyDescent="0.25">
      <c r="A216" s="3" t="s">
        <v>898</v>
      </c>
      <c r="B216" s="3" t="s">
        <v>6662</v>
      </c>
      <c r="C216" s="3" t="s">
        <v>1506</v>
      </c>
      <c r="D216" s="3" t="s">
        <v>1506</v>
      </c>
    </row>
    <row r="217" spans="1:4" ht="45" customHeight="1" x14ac:dyDescent="0.25">
      <c r="A217" s="3" t="s">
        <v>900</v>
      </c>
      <c r="B217" s="3" t="s">
        <v>6663</v>
      </c>
      <c r="C217" s="3" t="s">
        <v>1506</v>
      </c>
      <c r="D217" s="3" t="s">
        <v>1506</v>
      </c>
    </row>
    <row r="218" spans="1:4" ht="45" customHeight="1" x14ac:dyDescent="0.25">
      <c r="A218" s="3" t="s">
        <v>904</v>
      </c>
      <c r="B218" s="3" t="s">
        <v>6664</v>
      </c>
      <c r="C218" s="3" t="s">
        <v>1506</v>
      </c>
      <c r="D218" s="3" t="s">
        <v>1506</v>
      </c>
    </row>
    <row r="219" spans="1:4" ht="45" customHeight="1" x14ac:dyDescent="0.25">
      <c r="A219" s="3" t="s">
        <v>907</v>
      </c>
      <c r="B219" s="3" t="s">
        <v>6665</v>
      </c>
      <c r="C219" s="3" t="s">
        <v>1506</v>
      </c>
      <c r="D219" s="3" t="s">
        <v>1506</v>
      </c>
    </row>
    <row r="220" spans="1:4" ht="45" customHeight="1" x14ac:dyDescent="0.25">
      <c r="A220" s="3" t="s">
        <v>910</v>
      </c>
      <c r="B220" s="3" t="s">
        <v>6666</v>
      </c>
      <c r="C220" s="3" t="s">
        <v>1506</v>
      </c>
      <c r="D220" s="3" t="s">
        <v>1506</v>
      </c>
    </row>
    <row r="221" spans="1:4" ht="45" customHeight="1" x14ac:dyDescent="0.25">
      <c r="A221" s="3" t="s">
        <v>913</v>
      </c>
      <c r="B221" s="3" t="s">
        <v>6667</v>
      </c>
      <c r="C221" s="3" t="s">
        <v>1506</v>
      </c>
      <c r="D221" s="3" t="s">
        <v>1506</v>
      </c>
    </row>
    <row r="222" spans="1:4" ht="45" customHeight="1" x14ac:dyDescent="0.25">
      <c r="A222" s="3" t="s">
        <v>914</v>
      </c>
      <c r="B222" s="3" t="s">
        <v>6668</v>
      </c>
      <c r="C222" s="3" t="s">
        <v>1506</v>
      </c>
      <c r="D222" s="3" t="s">
        <v>1506</v>
      </c>
    </row>
    <row r="223" spans="1:4" ht="45" customHeight="1" x14ac:dyDescent="0.25">
      <c r="A223" s="3" t="s">
        <v>918</v>
      </c>
      <c r="B223" s="3" t="s">
        <v>6669</v>
      </c>
      <c r="C223" s="3" t="s">
        <v>1506</v>
      </c>
      <c r="D223" s="3" t="s">
        <v>1506</v>
      </c>
    </row>
    <row r="224" spans="1:4" ht="45" customHeight="1" x14ac:dyDescent="0.25">
      <c r="A224" s="3" t="s">
        <v>922</v>
      </c>
      <c r="B224" s="3" t="s">
        <v>6670</v>
      </c>
      <c r="C224" s="3" t="s">
        <v>1506</v>
      </c>
      <c r="D224" s="3" t="s">
        <v>1506</v>
      </c>
    </row>
    <row r="225" spans="1:4" ht="45" customHeight="1" x14ac:dyDescent="0.25">
      <c r="A225" s="3" t="s">
        <v>925</v>
      </c>
      <c r="B225" s="3" t="s">
        <v>6671</v>
      </c>
      <c r="C225" s="3" t="s">
        <v>1506</v>
      </c>
      <c r="D225" s="3" t="s">
        <v>1506</v>
      </c>
    </row>
    <row r="226" spans="1:4" ht="45" customHeight="1" x14ac:dyDescent="0.25">
      <c r="A226" s="3" t="s">
        <v>927</v>
      </c>
      <c r="B226" s="3" t="s">
        <v>6672</v>
      </c>
      <c r="C226" s="3" t="s">
        <v>1506</v>
      </c>
      <c r="D226" s="3" t="s">
        <v>1506</v>
      </c>
    </row>
    <row r="227" spans="1:4" ht="45" customHeight="1" x14ac:dyDescent="0.25">
      <c r="A227" s="3" t="s">
        <v>931</v>
      </c>
      <c r="B227" s="3" t="s">
        <v>6673</v>
      </c>
      <c r="C227" s="3" t="s">
        <v>1506</v>
      </c>
      <c r="D227" s="3" t="s">
        <v>1506</v>
      </c>
    </row>
    <row r="228" spans="1:4" ht="45" customHeight="1" x14ac:dyDescent="0.25">
      <c r="A228" s="3" t="s">
        <v>933</v>
      </c>
      <c r="B228" s="3" t="s">
        <v>6674</v>
      </c>
      <c r="C228" s="3" t="s">
        <v>1506</v>
      </c>
      <c r="D228" s="3" t="s">
        <v>1506</v>
      </c>
    </row>
    <row r="229" spans="1:4" ht="45" customHeight="1" x14ac:dyDescent="0.25">
      <c r="A229" s="3" t="s">
        <v>935</v>
      </c>
      <c r="B229" s="3" t="s">
        <v>6675</v>
      </c>
      <c r="C229" s="3" t="s">
        <v>1506</v>
      </c>
      <c r="D229" s="3" t="s">
        <v>1506</v>
      </c>
    </row>
    <row r="230" spans="1:4" ht="45" customHeight="1" x14ac:dyDescent="0.25">
      <c r="A230" s="3" t="s">
        <v>940</v>
      </c>
      <c r="B230" s="3" t="s">
        <v>6676</v>
      </c>
      <c r="C230" s="3" t="s">
        <v>1506</v>
      </c>
      <c r="D230" s="3" t="s">
        <v>1506</v>
      </c>
    </row>
    <row r="231" spans="1:4" ht="45" customHeight="1" x14ac:dyDescent="0.25">
      <c r="A231" s="3" t="s">
        <v>942</v>
      </c>
      <c r="B231" s="3" t="s">
        <v>6677</v>
      </c>
      <c r="C231" s="3" t="s">
        <v>1506</v>
      </c>
      <c r="D231" s="3" t="s">
        <v>1506</v>
      </c>
    </row>
    <row r="232" spans="1:4" ht="45" customHeight="1" x14ac:dyDescent="0.25">
      <c r="A232" s="3" t="s">
        <v>946</v>
      </c>
      <c r="B232" s="3" t="s">
        <v>6678</v>
      </c>
      <c r="C232" s="3" t="s">
        <v>1506</v>
      </c>
      <c r="D232" s="3" t="s">
        <v>1506</v>
      </c>
    </row>
    <row r="233" spans="1:4" ht="45" customHeight="1" x14ac:dyDescent="0.25">
      <c r="A233" s="3" t="s">
        <v>950</v>
      </c>
      <c r="B233" s="3" t="s">
        <v>6679</v>
      </c>
      <c r="C233" s="3" t="s">
        <v>1506</v>
      </c>
      <c r="D233" s="3" t="s">
        <v>1506</v>
      </c>
    </row>
    <row r="234" spans="1:4" ht="45" customHeight="1" x14ac:dyDescent="0.25">
      <c r="A234" s="3" t="s">
        <v>952</v>
      </c>
      <c r="B234" s="3" t="s">
        <v>6680</v>
      </c>
      <c r="C234" s="3" t="s">
        <v>1506</v>
      </c>
      <c r="D234" s="3" t="s">
        <v>1506</v>
      </c>
    </row>
    <row r="235" spans="1:4" ht="45" customHeight="1" x14ac:dyDescent="0.25">
      <c r="A235" s="3" t="s">
        <v>954</v>
      </c>
      <c r="B235" s="3" t="s">
        <v>6681</v>
      </c>
      <c r="C235" s="3" t="s">
        <v>1506</v>
      </c>
      <c r="D235" s="3" t="s">
        <v>1506</v>
      </c>
    </row>
    <row r="236" spans="1:4" ht="45" customHeight="1" x14ac:dyDescent="0.25">
      <c r="A236" s="3" t="s">
        <v>957</v>
      </c>
      <c r="B236" s="3" t="s">
        <v>6682</v>
      </c>
      <c r="C236" s="3" t="s">
        <v>1506</v>
      </c>
      <c r="D236" s="3" t="s">
        <v>1506</v>
      </c>
    </row>
    <row r="237" spans="1:4" ht="45" customHeight="1" x14ac:dyDescent="0.25">
      <c r="A237" s="3" t="s">
        <v>961</v>
      </c>
      <c r="B237" s="3" t="s">
        <v>6683</v>
      </c>
      <c r="C237" s="3" t="s">
        <v>1506</v>
      </c>
      <c r="D237" s="3" t="s">
        <v>1506</v>
      </c>
    </row>
    <row r="238" spans="1:4" ht="45" customHeight="1" x14ac:dyDescent="0.25">
      <c r="A238" s="3" t="s">
        <v>964</v>
      </c>
      <c r="B238" s="3" t="s">
        <v>6684</v>
      </c>
      <c r="C238" s="3" t="s">
        <v>1506</v>
      </c>
      <c r="D238" s="3" t="s">
        <v>1506</v>
      </c>
    </row>
    <row r="239" spans="1:4" ht="45" customHeight="1" x14ac:dyDescent="0.25">
      <c r="A239" s="3" t="s">
        <v>969</v>
      </c>
      <c r="B239" s="3" t="s">
        <v>6685</v>
      </c>
      <c r="C239" s="3" t="s">
        <v>1506</v>
      </c>
      <c r="D239" s="3" t="s">
        <v>1506</v>
      </c>
    </row>
    <row r="240" spans="1:4" ht="45" customHeight="1" x14ac:dyDescent="0.25">
      <c r="A240" s="3" t="s">
        <v>974</v>
      </c>
      <c r="B240" s="3" t="s">
        <v>6686</v>
      </c>
      <c r="C240" s="3" t="s">
        <v>1506</v>
      </c>
      <c r="D240" s="3" t="s">
        <v>1506</v>
      </c>
    </row>
    <row r="241" spans="1:4" ht="45" customHeight="1" x14ac:dyDescent="0.25">
      <c r="A241" s="3" t="s">
        <v>976</v>
      </c>
      <c r="B241" s="3" t="s">
        <v>6687</v>
      </c>
      <c r="C241" s="3" t="s">
        <v>1506</v>
      </c>
      <c r="D241" s="3" t="s">
        <v>1506</v>
      </c>
    </row>
    <row r="242" spans="1:4" ht="45" customHeight="1" x14ac:dyDescent="0.25">
      <c r="A242" s="3" t="s">
        <v>982</v>
      </c>
      <c r="B242" s="3" t="s">
        <v>6688</v>
      </c>
      <c r="C242" s="3" t="s">
        <v>1506</v>
      </c>
      <c r="D242" s="3" t="s">
        <v>1506</v>
      </c>
    </row>
    <row r="243" spans="1:4" ht="45" customHeight="1" x14ac:dyDescent="0.25">
      <c r="A243" s="3" t="s">
        <v>987</v>
      </c>
      <c r="B243" s="3" t="s">
        <v>6689</v>
      </c>
      <c r="C243" s="3" t="s">
        <v>1506</v>
      </c>
      <c r="D243" s="3" t="s">
        <v>1506</v>
      </c>
    </row>
    <row r="244" spans="1:4" ht="45" customHeight="1" x14ac:dyDescent="0.25">
      <c r="A244" s="3" t="s">
        <v>990</v>
      </c>
      <c r="B244" s="3" t="s">
        <v>6690</v>
      </c>
      <c r="C244" s="3" t="s">
        <v>1506</v>
      </c>
      <c r="D244" s="3" t="s">
        <v>1506</v>
      </c>
    </row>
    <row r="245" spans="1:4" ht="45" customHeight="1" x14ac:dyDescent="0.25">
      <c r="A245" s="3" t="s">
        <v>995</v>
      </c>
      <c r="B245" s="3" t="s">
        <v>6691</v>
      </c>
      <c r="C245" s="3" t="s">
        <v>1506</v>
      </c>
      <c r="D245" s="3" t="s">
        <v>1506</v>
      </c>
    </row>
    <row r="246" spans="1:4" ht="45" customHeight="1" x14ac:dyDescent="0.25">
      <c r="A246" s="3" t="s">
        <v>997</v>
      </c>
      <c r="B246" s="3" t="s">
        <v>6692</v>
      </c>
      <c r="C246" s="3" t="s">
        <v>1506</v>
      </c>
      <c r="D246" s="3" t="s">
        <v>1506</v>
      </c>
    </row>
    <row r="247" spans="1:4" ht="45" customHeight="1" x14ac:dyDescent="0.25">
      <c r="A247" s="3" t="s">
        <v>999</v>
      </c>
      <c r="B247" s="3" t="s">
        <v>6693</v>
      </c>
      <c r="C247" s="3" t="s">
        <v>1506</v>
      </c>
      <c r="D247" s="3" t="s">
        <v>1506</v>
      </c>
    </row>
    <row r="248" spans="1:4" ht="45" customHeight="1" x14ac:dyDescent="0.25">
      <c r="A248" s="3" t="s">
        <v>1002</v>
      </c>
      <c r="B248" s="3" t="s">
        <v>6694</v>
      </c>
      <c r="C248" s="3" t="s">
        <v>1506</v>
      </c>
      <c r="D248" s="3" t="s">
        <v>1506</v>
      </c>
    </row>
    <row r="249" spans="1:4" ht="45" customHeight="1" x14ac:dyDescent="0.25">
      <c r="A249" s="3" t="s">
        <v>1006</v>
      </c>
      <c r="B249" s="3" t="s">
        <v>6695</v>
      </c>
      <c r="C249" s="3" t="s">
        <v>1506</v>
      </c>
      <c r="D249" s="3" t="s">
        <v>1506</v>
      </c>
    </row>
    <row r="250" spans="1:4" ht="45" customHeight="1" x14ac:dyDescent="0.25">
      <c r="A250" s="3" t="s">
        <v>1009</v>
      </c>
      <c r="B250" s="3" t="s">
        <v>6696</v>
      </c>
      <c r="C250" s="3" t="s">
        <v>1506</v>
      </c>
      <c r="D250" s="3" t="s">
        <v>1506</v>
      </c>
    </row>
    <row r="251" spans="1:4" ht="45" customHeight="1" x14ac:dyDescent="0.25">
      <c r="A251" s="3" t="s">
        <v>1011</v>
      </c>
      <c r="B251" s="3" t="s">
        <v>6697</v>
      </c>
      <c r="C251" s="3" t="s">
        <v>1506</v>
      </c>
      <c r="D251" s="3" t="s">
        <v>1506</v>
      </c>
    </row>
    <row r="252" spans="1:4" ht="45" customHeight="1" x14ac:dyDescent="0.25">
      <c r="A252" s="3" t="s">
        <v>1014</v>
      </c>
      <c r="B252" s="3" t="s">
        <v>6698</v>
      </c>
      <c r="C252" s="3" t="s">
        <v>1506</v>
      </c>
      <c r="D252" s="3" t="s">
        <v>1506</v>
      </c>
    </row>
    <row r="253" spans="1:4" ht="45" customHeight="1" x14ac:dyDescent="0.25">
      <c r="A253" s="3" t="s">
        <v>1017</v>
      </c>
      <c r="B253" s="3" t="s">
        <v>6699</v>
      </c>
      <c r="C253" s="3" t="s">
        <v>1506</v>
      </c>
      <c r="D253" s="3" t="s">
        <v>1506</v>
      </c>
    </row>
    <row r="254" spans="1:4" ht="45" customHeight="1" x14ac:dyDescent="0.25">
      <c r="A254" s="3" t="s">
        <v>1022</v>
      </c>
      <c r="B254" s="3" t="s">
        <v>6700</v>
      </c>
      <c r="C254" s="3" t="s">
        <v>1506</v>
      </c>
      <c r="D254" s="3" t="s">
        <v>1506</v>
      </c>
    </row>
    <row r="255" spans="1:4" ht="45" customHeight="1" x14ac:dyDescent="0.25">
      <c r="A255" s="3" t="s">
        <v>1026</v>
      </c>
      <c r="B255" s="3" t="s">
        <v>6701</v>
      </c>
      <c r="C255" s="3" t="s">
        <v>1506</v>
      </c>
      <c r="D255" s="3" t="s">
        <v>1506</v>
      </c>
    </row>
    <row r="256" spans="1:4" ht="45" customHeight="1" x14ac:dyDescent="0.25">
      <c r="A256" s="3" t="s">
        <v>1031</v>
      </c>
      <c r="B256" s="3" t="s">
        <v>6702</v>
      </c>
      <c r="C256" s="3" t="s">
        <v>1506</v>
      </c>
      <c r="D256" s="3" t="s">
        <v>1506</v>
      </c>
    </row>
    <row r="257" spans="1:4" ht="45" customHeight="1" x14ac:dyDescent="0.25">
      <c r="A257" s="3" t="s">
        <v>1036</v>
      </c>
      <c r="B257" s="3" t="s">
        <v>6703</v>
      </c>
      <c r="C257" s="3" t="s">
        <v>1506</v>
      </c>
      <c r="D257" s="3" t="s">
        <v>1506</v>
      </c>
    </row>
    <row r="258" spans="1:4" ht="45" customHeight="1" x14ac:dyDescent="0.25">
      <c r="A258" s="3" t="s">
        <v>1039</v>
      </c>
      <c r="B258" s="3" t="s">
        <v>6704</v>
      </c>
      <c r="C258" s="3" t="s">
        <v>1506</v>
      </c>
      <c r="D258" s="3" t="s">
        <v>1506</v>
      </c>
    </row>
    <row r="259" spans="1:4" ht="45" customHeight="1" x14ac:dyDescent="0.25">
      <c r="A259" s="3" t="s">
        <v>1042</v>
      </c>
      <c r="B259" s="3" t="s">
        <v>6705</v>
      </c>
      <c r="C259" s="3" t="s">
        <v>1506</v>
      </c>
      <c r="D259" s="3" t="s">
        <v>1506</v>
      </c>
    </row>
    <row r="260" spans="1:4" ht="45" customHeight="1" x14ac:dyDescent="0.25">
      <c r="A260" s="3" t="s">
        <v>1046</v>
      </c>
      <c r="B260" s="3" t="s">
        <v>6706</v>
      </c>
      <c r="C260" s="3" t="s">
        <v>1506</v>
      </c>
      <c r="D260" s="3" t="s">
        <v>1506</v>
      </c>
    </row>
    <row r="261" spans="1:4" ht="45" customHeight="1" x14ac:dyDescent="0.25">
      <c r="A261" s="3" t="s">
        <v>1050</v>
      </c>
      <c r="B261" s="3" t="s">
        <v>6707</v>
      </c>
      <c r="C261" s="3" t="s">
        <v>1506</v>
      </c>
      <c r="D261" s="3" t="s">
        <v>1506</v>
      </c>
    </row>
    <row r="262" spans="1:4" ht="45" customHeight="1" x14ac:dyDescent="0.25">
      <c r="A262" s="3" t="s">
        <v>1055</v>
      </c>
      <c r="B262" s="3" t="s">
        <v>6708</v>
      </c>
      <c r="C262" s="3" t="s">
        <v>1506</v>
      </c>
      <c r="D262" s="3" t="s">
        <v>1506</v>
      </c>
    </row>
    <row r="263" spans="1:4" ht="45" customHeight="1" x14ac:dyDescent="0.25">
      <c r="A263" s="3" t="s">
        <v>1058</v>
      </c>
      <c r="B263" s="3" t="s">
        <v>6709</v>
      </c>
      <c r="C263" s="3" t="s">
        <v>1506</v>
      </c>
      <c r="D263" s="3" t="s">
        <v>1506</v>
      </c>
    </row>
    <row r="264" spans="1:4" ht="45" customHeight="1" x14ac:dyDescent="0.25">
      <c r="A264" s="3" t="s">
        <v>1062</v>
      </c>
      <c r="B264" s="3" t="s">
        <v>6710</v>
      </c>
      <c r="C264" s="3" t="s">
        <v>1506</v>
      </c>
      <c r="D264" s="3" t="s">
        <v>1506</v>
      </c>
    </row>
    <row r="265" spans="1:4" ht="45" customHeight="1" x14ac:dyDescent="0.25">
      <c r="A265" s="3" t="s">
        <v>1065</v>
      </c>
      <c r="B265" s="3" t="s">
        <v>6711</v>
      </c>
      <c r="C265" s="3" t="s">
        <v>1506</v>
      </c>
      <c r="D265" s="3" t="s">
        <v>1506</v>
      </c>
    </row>
    <row r="266" spans="1:4" ht="45" customHeight="1" x14ac:dyDescent="0.25">
      <c r="A266" s="3" t="s">
        <v>1067</v>
      </c>
      <c r="B266" s="3" t="s">
        <v>6712</v>
      </c>
      <c r="C266" s="3" t="s">
        <v>1506</v>
      </c>
      <c r="D266" s="3" t="s">
        <v>1506</v>
      </c>
    </row>
    <row r="267" spans="1:4" ht="45" customHeight="1" x14ac:dyDescent="0.25">
      <c r="A267" s="3" t="s">
        <v>1072</v>
      </c>
      <c r="B267" s="3" t="s">
        <v>6713</v>
      </c>
      <c r="C267" s="3" t="s">
        <v>1506</v>
      </c>
      <c r="D267" s="3" t="s">
        <v>1506</v>
      </c>
    </row>
    <row r="268" spans="1:4" ht="45" customHeight="1" x14ac:dyDescent="0.25">
      <c r="A268" s="3" t="s">
        <v>1074</v>
      </c>
      <c r="B268" s="3" t="s">
        <v>6714</v>
      </c>
      <c r="C268" s="3" t="s">
        <v>1506</v>
      </c>
      <c r="D268" s="3" t="s">
        <v>1506</v>
      </c>
    </row>
    <row r="269" spans="1:4" ht="45" customHeight="1" x14ac:dyDescent="0.25">
      <c r="A269" s="3" t="s">
        <v>1076</v>
      </c>
      <c r="B269" s="3" t="s">
        <v>6715</v>
      </c>
      <c r="C269" s="3" t="s">
        <v>1506</v>
      </c>
      <c r="D269" s="3" t="s">
        <v>1506</v>
      </c>
    </row>
    <row r="270" spans="1:4" ht="45" customHeight="1" x14ac:dyDescent="0.25">
      <c r="A270" s="3" t="s">
        <v>1080</v>
      </c>
      <c r="B270" s="3" t="s">
        <v>6716</v>
      </c>
      <c r="C270" s="3" t="s">
        <v>1506</v>
      </c>
      <c r="D270" s="3" t="s">
        <v>1506</v>
      </c>
    </row>
    <row r="271" spans="1:4" ht="45" customHeight="1" x14ac:dyDescent="0.25">
      <c r="A271" s="3" t="s">
        <v>1084</v>
      </c>
      <c r="B271" s="3" t="s">
        <v>6717</v>
      </c>
      <c r="C271" s="3" t="s">
        <v>1506</v>
      </c>
      <c r="D271" s="3" t="s">
        <v>1506</v>
      </c>
    </row>
    <row r="272" spans="1:4" ht="45" customHeight="1" x14ac:dyDescent="0.25">
      <c r="A272" s="3" t="s">
        <v>1088</v>
      </c>
      <c r="B272" s="3" t="s">
        <v>6718</v>
      </c>
      <c r="C272" s="3" t="s">
        <v>1506</v>
      </c>
      <c r="D272" s="3" t="s">
        <v>1506</v>
      </c>
    </row>
    <row r="273" spans="1:4" ht="45" customHeight="1" x14ac:dyDescent="0.25">
      <c r="A273" s="3" t="s">
        <v>1091</v>
      </c>
      <c r="B273" s="3" t="s">
        <v>6719</v>
      </c>
      <c r="C273" s="3" t="s">
        <v>1506</v>
      </c>
      <c r="D273" s="3" t="s">
        <v>1506</v>
      </c>
    </row>
    <row r="274" spans="1:4" ht="45" customHeight="1" x14ac:dyDescent="0.25">
      <c r="A274" s="3" t="s">
        <v>1095</v>
      </c>
      <c r="B274" s="3" t="s">
        <v>6720</v>
      </c>
      <c r="C274" s="3" t="s">
        <v>1506</v>
      </c>
      <c r="D274" s="3" t="s">
        <v>1506</v>
      </c>
    </row>
    <row r="275" spans="1:4" ht="45" customHeight="1" x14ac:dyDescent="0.25">
      <c r="A275" s="3" t="s">
        <v>1097</v>
      </c>
      <c r="B275" s="3" t="s">
        <v>6721</v>
      </c>
      <c r="C275" s="3" t="s">
        <v>1506</v>
      </c>
      <c r="D275" s="3" t="s">
        <v>1506</v>
      </c>
    </row>
    <row r="276" spans="1:4" ht="45" customHeight="1" x14ac:dyDescent="0.25">
      <c r="A276" s="3" t="s">
        <v>1099</v>
      </c>
      <c r="B276" s="3" t="s">
        <v>6722</v>
      </c>
      <c r="C276" s="3" t="s">
        <v>1506</v>
      </c>
      <c r="D276" s="3" t="s">
        <v>1506</v>
      </c>
    </row>
    <row r="277" spans="1:4" ht="45" customHeight="1" x14ac:dyDescent="0.25">
      <c r="A277" s="3" t="s">
        <v>1101</v>
      </c>
      <c r="B277" s="3" t="s">
        <v>6723</v>
      </c>
      <c r="C277" s="3" t="s">
        <v>1506</v>
      </c>
      <c r="D277" s="3" t="s">
        <v>1506</v>
      </c>
    </row>
    <row r="278" spans="1:4" ht="45" customHeight="1" x14ac:dyDescent="0.25">
      <c r="A278" s="3" t="s">
        <v>1104</v>
      </c>
      <c r="B278" s="3" t="s">
        <v>6724</v>
      </c>
      <c r="C278" s="3" t="s">
        <v>1506</v>
      </c>
      <c r="D278" s="3" t="s">
        <v>1506</v>
      </c>
    </row>
    <row r="279" spans="1:4" ht="45" customHeight="1" x14ac:dyDescent="0.25">
      <c r="A279" s="3" t="s">
        <v>1106</v>
      </c>
      <c r="B279" s="3" t="s">
        <v>6725</v>
      </c>
      <c r="C279" s="3" t="s">
        <v>1506</v>
      </c>
      <c r="D279" s="3" t="s">
        <v>1506</v>
      </c>
    </row>
    <row r="280" spans="1:4" ht="45" customHeight="1" x14ac:dyDescent="0.25">
      <c r="A280" s="3" t="s">
        <v>1109</v>
      </c>
      <c r="B280" s="3" t="s">
        <v>6726</v>
      </c>
      <c r="C280" s="3" t="s">
        <v>1506</v>
      </c>
      <c r="D280" s="3" t="s">
        <v>1506</v>
      </c>
    </row>
    <row r="281" spans="1:4" ht="45" customHeight="1" x14ac:dyDescent="0.25">
      <c r="A281" s="3" t="s">
        <v>1114</v>
      </c>
      <c r="B281" s="3" t="s">
        <v>6727</v>
      </c>
      <c r="C281" s="3" t="s">
        <v>1506</v>
      </c>
      <c r="D281" s="3" t="s">
        <v>1506</v>
      </c>
    </row>
    <row r="282" spans="1:4" ht="45" customHeight="1" x14ac:dyDescent="0.25">
      <c r="A282" s="3" t="s">
        <v>1117</v>
      </c>
      <c r="B282" s="3" t="s">
        <v>6728</v>
      </c>
      <c r="C282" s="3" t="s">
        <v>1506</v>
      </c>
      <c r="D282" s="3" t="s">
        <v>1506</v>
      </c>
    </row>
    <row r="283" spans="1:4" ht="45" customHeight="1" x14ac:dyDescent="0.25">
      <c r="A283" s="3" t="s">
        <v>1120</v>
      </c>
      <c r="B283" s="3" t="s">
        <v>6729</v>
      </c>
      <c r="C283" s="3" t="s">
        <v>1506</v>
      </c>
      <c r="D283" s="3" t="s">
        <v>1506</v>
      </c>
    </row>
    <row r="284" spans="1:4" ht="45" customHeight="1" x14ac:dyDescent="0.25">
      <c r="A284" s="3" t="s">
        <v>1123</v>
      </c>
      <c r="B284" s="3" t="s">
        <v>6730</v>
      </c>
      <c r="C284" s="3" t="s">
        <v>1506</v>
      </c>
      <c r="D284" s="3" t="s">
        <v>1506</v>
      </c>
    </row>
    <row r="285" spans="1:4" ht="45" customHeight="1" x14ac:dyDescent="0.25">
      <c r="A285" s="3" t="s">
        <v>1126</v>
      </c>
      <c r="B285" s="3" t="s">
        <v>6731</v>
      </c>
      <c r="C285" s="3" t="s">
        <v>1506</v>
      </c>
      <c r="D285" s="3" t="s">
        <v>1506</v>
      </c>
    </row>
    <row r="286" spans="1:4" ht="45" customHeight="1" x14ac:dyDescent="0.25">
      <c r="A286" s="3" t="s">
        <v>1129</v>
      </c>
      <c r="B286" s="3" t="s">
        <v>6732</v>
      </c>
      <c r="C286" s="3" t="s">
        <v>1506</v>
      </c>
      <c r="D286" s="3" t="s">
        <v>1506</v>
      </c>
    </row>
    <row r="287" spans="1:4" ht="45" customHeight="1" x14ac:dyDescent="0.25">
      <c r="A287" s="3" t="s">
        <v>1131</v>
      </c>
      <c r="B287" s="3" t="s">
        <v>6733</v>
      </c>
      <c r="C287" s="3" t="s">
        <v>1506</v>
      </c>
      <c r="D287" s="3" t="s">
        <v>1506</v>
      </c>
    </row>
    <row r="288" spans="1:4" ht="45" customHeight="1" x14ac:dyDescent="0.25">
      <c r="A288" s="3" t="s">
        <v>1134</v>
      </c>
      <c r="B288" s="3" t="s">
        <v>6734</v>
      </c>
      <c r="C288" s="3" t="s">
        <v>1506</v>
      </c>
      <c r="D288" s="3" t="s">
        <v>1506</v>
      </c>
    </row>
    <row r="289" spans="1:4" ht="45" customHeight="1" x14ac:dyDescent="0.25">
      <c r="A289" s="3" t="s">
        <v>1137</v>
      </c>
      <c r="B289" s="3" t="s">
        <v>6735</v>
      </c>
      <c r="C289" s="3" t="s">
        <v>1506</v>
      </c>
      <c r="D289" s="3" t="s">
        <v>1506</v>
      </c>
    </row>
    <row r="290" spans="1:4" ht="45" customHeight="1" x14ac:dyDescent="0.25">
      <c r="A290" s="3" t="s">
        <v>1140</v>
      </c>
      <c r="B290" s="3" t="s">
        <v>6736</v>
      </c>
      <c r="C290" s="3" t="s">
        <v>1506</v>
      </c>
      <c r="D290" s="3" t="s">
        <v>1506</v>
      </c>
    </row>
    <row r="291" spans="1:4" ht="45" customHeight="1" x14ac:dyDescent="0.25">
      <c r="A291" s="3" t="s">
        <v>1142</v>
      </c>
      <c r="B291" s="3" t="s">
        <v>6737</v>
      </c>
      <c r="C291" s="3" t="s">
        <v>1506</v>
      </c>
      <c r="D291" s="3" t="s">
        <v>1506</v>
      </c>
    </row>
    <row r="292" spans="1:4" ht="45" customHeight="1" x14ac:dyDescent="0.25">
      <c r="A292" s="3" t="s">
        <v>1144</v>
      </c>
      <c r="B292" s="3" t="s">
        <v>6738</v>
      </c>
      <c r="C292" s="3" t="s">
        <v>1506</v>
      </c>
      <c r="D292" s="3" t="s">
        <v>1506</v>
      </c>
    </row>
    <row r="293" spans="1:4" ht="45" customHeight="1" x14ac:dyDescent="0.25">
      <c r="A293" s="3" t="s">
        <v>1148</v>
      </c>
      <c r="B293" s="3" t="s">
        <v>6739</v>
      </c>
      <c r="C293" s="3" t="s">
        <v>1506</v>
      </c>
      <c r="D293" s="3" t="s">
        <v>1506</v>
      </c>
    </row>
    <row r="294" spans="1:4" ht="45" customHeight="1" x14ac:dyDescent="0.25">
      <c r="A294" s="3" t="s">
        <v>1151</v>
      </c>
      <c r="B294" s="3" t="s">
        <v>6740</v>
      </c>
      <c r="C294" s="3" t="s">
        <v>1506</v>
      </c>
      <c r="D294" s="3" t="s">
        <v>1506</v>
      </c>
    </row>
    <row r="295" spans="1:4" ht="45" customHeight="1" x14ac:dyDescent="0.25">
      <c r="A295" s="3" t="s">
        <v>1154</v>
      </c>
      <c r="B295" s="3" t="s">
        <v>6741</v>
      </c>
      <c r="C295" s="3" t="s">
        <v>1506</v>
      </c>
      <c r="D295" s="3" t="s">
        <v>1506</v>
      </c>
    </row>
    <row r="296" spans="1:4" ht="45" customHeight="1" x14ac:dyDescent="0.25">
      <c r="A296" s="3" t="s">
        <v>1158</v>
      </c>
      <c r="B296" s="3" t="s">
        <v>6742</v>
      </c>
      <c r="C296" s="3" t="s">
        <v>1506</v>
      </c>
      <c r="D296" s="3" t="s">
        <v>1506</v>
      </c>
    </row>
    <row r="297" spans="1:4" ht="45" customHeight="1" x14ac:dyDescent="0.25">
      <c r="A297" s="3" t="s">
        <v>1160</v>
      </c>
      <c r="B297" s="3" t="s">
        <v>6743</v>
      </c>
      <c r="C297" s="3" t="s">
        <v>1506</v>
      </c>
      <c r="D297" s="3" t="s">
        <v>1506</v>
      </c>
    </row>
    <row r="298" spans="1:4" ht="45" customHeight="1" x14ac:dyDescent="0.25">
      <c r="A298" s="3" t="s">
        <v>1163</v>
      </c>
      <c r="B298" s="3" t="s">
        <v>6744</v>
      </c>
      <c r="C298" s="3" t="s">
        <v>1506</v>
      </c>
      <c r="D298" s="3" t="s">
        <v>1506</v>
      </c>
    </row>
    <row r="299" spans="1:4" ht="45" customHeight="1" x14ac:dyDescent="0.25">
      <c r="A299" s="3" t="s">
        <v>1167</v>
      </c>
      <c r="B299" s="3" t="s">
        <v>6745</v>
      </c>
      <c r="C299" s="3" t="s">
        <v>1506</v>
      </c>
      <c r="D299" s="3" t="s">
        <v>1506</v>
      </c>
    </row>
    <row r="300" spans="1:4" ht="45" customHeight="1" x14ac:dyDescent="0.25">
      <c r="A300" s="3" t="s">
        <v>1170</v>
      </c>
      <c r="B300" s="3" t="s">
        <v>6746</v>
      </c>
      <c r="C300" s="3" t="s">
        <v>1506</v>
      </c>
      <c r="D300" s="3" t="s">
        <v>1506</v>
      </c>
    </row>
    <row r="301" spans="1:4" ht="45" customHeight="1" x14ac:dyDescent="0.25">
      <c r="A301" s="3" t="s">
        <v>1175</v>
      </c>
      <c r="B301" s="3" t="s">
        <v>6747</v>
      </c>
      <c r="C301" s="3" t="s">
        <v>1506</v>
      </c>
      <c r="D301" s="3" t="s">
        <v>1506</v>
      </c>
    </row>
    <row r="302" spans="1:4" ht="45" customHeight="1" x14ac:dyDescent="0.25">
      <c r="A302" s="3" t="s">
        <v>1178</v>
      </c>
      <c r="B302" s="3" t="s">
        <v>6748</v>
      </c>
      <c r="C302" s="3" t="s">
        <v>1506</v>
      </c>
      <c r="D302" s="3" t="s">
        <v>1506</v>
      </c>
    </row>
    <row r="303" spans="1:4" ht="45" customHeight="1" x14ac:dyDescent="0.25">
      <c r="A303" s="3" t="s">
        <v>1181</v>
      </c>
      <c r="B303" s="3" t="s">
        <v>6749</v>
      </c>
      <c r="C303" s="3" t="s">
        <v>1506</v>
      </c>
      <c r="D303" s="3" t="s">
        <v>1506</v>
      </c>
    </row>
    <row r="304" spans="1:4" ht="45" customHeight="1" x14ac:dyDescent="0.25">
      <c r="A304" s="3" t="s">
        <v>1184</v>
      </c>
      <c r="B304" s="3" t="s">
        <v>6750</v>
      </c>
      <c r="C304" s="3" t="s">
        <v>1506</v>
      </c>
      <c r="D304" s="3" t="s">
        <v>1506</v>
      </c>
    </row>
    <row r="305" spans="1:4" ht="45" customHeight="1" x14ac:dyDescent="0.25">
      <c r="A305" s="3" t="s">
        <v>1187</v>
      </c>
      <c r="B305" s="3" t="s">
        <v>6751</v>
      </c>
      <c r="C305" s="3" t="s">
        <v>1506</v>
      </c>
      <c r="D305" s="3" t="s">
        <v>1506</v>
      </c>
    </row>
    <row r="306" spans="1:4" ht="45" customHeight="1" x14ac:dyDescent="0.25">
      <c r="A306" s="3" t="s">
        <v>1192</v>
      </c>
      <c r="B306" s="3" t="s">
        <v>6752</v>
      </c>
      <c r="C306" s="3" t="s">
        <v>1506</v>
      </c>
      <c r="D306" s="3" t="s">
        <v>1506</v>
      </c>
    </row>
    <row r="307" spans="1:4" ht="45" customHeight="1" x14ac:dyDescent="0.25">
      <c r="A307" s="3" t="s">
        <v>1195</v>
      </c>
      <c r="B307" s="3" t="s">
        <v>6753</v>
      </c>
      <c r="C307" s="3" t="s">
        <v>1506</v>
      </c>
      <c r="D307" s="3" t="s">
        <v>1506</v>
      </c>
    </row>
    <row r="308" spans="1:4" ht="45" customHeight="1" x14ac:dyDescent="0.25">
      <c r="A308" s="3" t="s">
        <v>1198</v>
      </c>
      <c r="B308" s="3" t="s">
        <v>6754</v>
      </c>
      <c r="C308" s="3" t="s">
        <v>1506</v>
      </c>
      <c r="D308" s="3" t="s">
        <v>1506</v>
      </c>
    </row>
    <row r="309" spans="1:4" ht="45" customHeight="1" x14ac:dyDescent="0.25">
      <c r="A309" s="3" t="s">
        <v>1201</v>
      </c>
      <c r="B309" s="3" t="s">
        <v>6755</v>
      </c>
      <c r="C309" s="3" t="s">
        <v>1506</v>
      </c>
      <c r="D309" s="3" t="s">
        <v>1506</v>
      </c>
    </row>
    <row r="310" spans="1:4" ht="45" customHeight="1" x14ac:dyDescent="0.25">
      <c r="A310" s="3" t="s">
        <v>1203</v>
      </c>
      <c r="B310" s="3" t="s">
        <v>6756</v>
      </c>
      <c r="C310" s="3" t="s">
        <v>1506</v>
      </c>
      <c r="D310" s="3" t="s">
        <v>1506</v>
      </c>
    </row>
    <row r="311" spans="1:4" ht="45" customHeight="1" x14ac:dyDescent="0.25">
      <c r="A311" s="3" t="s">
        <v>1206</v>
      </c>
      <c r="B311" s="3" t="s">
        <v>6757</v>
      </c>
      <c r="C311" s="3" t="s">
        <v>1506</v>
      </c>
      <c r="D311" s="3" t="s">
        <v>1506</v>
      </c>
    </row>
    <row r="312" spans="1:4" ht="45" customHeight="1" x14ac:dyDescent="0.25">
      <c r="A312" s="3" t="s">
        <v>1211</v>
      </c>
      <c r="B312" s="3" t="s">
        <v>6758</v>
      </c>
      <c r="C312" s="3" t="s">
        <v>1506</v>
      </c>
      <c r="D312" s="3" t="s">
        <v>1506</v>
      </c>
    </row>
    <row r="313" spans="1:4" ht="45" customHeight="1" x14ac:dyDescent="0.25">
      <c r="A313" s="3" t="s">
        <v>1214</v>
      </c>
      <c r="B313" s="3" t="s">
        <v>6759</v>
      </c>
      <c r="C313" s="3" t="s">
        <v>1506</v>
      </c>
      <c r="D313" s="3" t="s">
        <v>1506</v>
      </c>
    </row>
    <row r="314" spans="1:4" ht="45" customHeight="1" x14ac:dyDescent="0.25">
      <c r="A314" s="3" t="s">
        <v>1218</v>
      </c>
      <c r="B314" s="3" t="s">
        <v>6760</v>
      </c>
      <c r="C314" s="3" t="s">
        <v>1506</v>
      </c>
      <c r="D314" s="3" t="s">
        <v>1506</v>
      </c>
    </row>
    <row r="315" spans="1:4" ht="45" customHeight="1" x14ac:dyDescent="0.25">
      <c r="A315" s="3" t="s">
        <v>1222</v>
      </c>
      <c r="B315" s="3" t="s">
        <v>6761</v>
      </c>
      <c r="C315" s="3" t="s">
        <v>1506</v>
      </c>
      <c r="D315" s="3" t="s">
        <v>1506</v>
      </c>
    </row>
    <row r="316" spans="1:4" ht="45" customHeight="1" x14ac:dyDescent="0.25">
      <c r="A316" s="3" t="s">
        <v>1224</v>
      </c>
      <c r="B316" s="3" t="s">
        <v>6762</v>
      </c>
      <c r="C316" s="3" t="s">
        <v>1506</v>
      </c>
      <c r="D316" s="3" t="s">
        <v>1506</v>
      </c>
    </row>
    <row r="317" spans="1:4" ht="45" customHeight="1" x14ac:dyDescent="0.25">
      <c r="A317" s="3" t="s">
        <v>1228</v>
      </c>
      <c r="B317" s="3" t="s">
        <v>6763</v>
      </c>
      <c r="C317" s="3" t="s">
        <v>1506</v>
      </c>
      <c r="D317" s="3" t="s">
        <v>1506</v>
      </c>
    </row>
    <row r="318" spans="1:4" ht="45" customHeight="1" x14ac:dyDescent="0.25">
      <c r="A318" s="3" t="s">
        <v>1231</v>
      </c>
      <c r="B318" s="3" t="s">
        <v>6764</v>
      </c>
      <c r="C318" s="3" t="s">
        <v>1506</v>
      </c>
      <c r="D318" s="3" t="s">
        <v>1506</v>
      </c>
    </row>
    <row r="319" spans="1:4" ht="45" customHeight="1" x14ac:dyDescent="0.25">
      <c r="A319" s="3" t="s">
        <v>1233</v>
      </c>
      <c r="B319" s="3" t="s">
        <v>6765</v>
      </c>
      <c r="C319" s="3" t="s">
        <v>1506</v>
      </c>
      <c r="D319" s="3" t="s">
        <v>1506</v>
      </c>
    </row>
    <row r="320" spans="1:4" ht="45" customHeight="1" x14ac:dyDescent="0.25">
      <c r="A320" s="3" t="s">
        <v>1239</v>
      </c>
      <c r="B320" s="3" t="s">
        <v>6766</v>
      </c>
      <c r="C320" s="3" t="s">
        <v>1506</v>
      </c>
      <c r="D320" s="3" t="s">
        <v>1506</v>
      </c>
    </row>
    <row r="321" spans="1:4" ht="45" customHeight="1" x14ac:dyDescent="0.25">
      <c r="A321" s="3" t="s">
        <v>1241</v>
      </c>
      <c r="B321" s="3" t="s">
        <v>6767</v>
      </c>
      <c r="C321" s="3" t="s">
        <v>1506</v>
      </c>
      <c r="D321" s="3" t="s">
        <v>1506</v>
      </c>
    </row>
    <row r="322" spans="1:4" ht="45" customHeight="1" x14ac:dyDescent="0.25">
      <c r="A322" s="3" t="s">
        <v>1246</v>
      </c>
      <c r="B322" s="3" t="s">
        <v>6768</v>
      </c>
      <c r="C322" s="3" t="s">
        <v>1506</v>
      </c>
      <c r="D322" s="3" t="s">
        <v>1506</v>
      </c>
    </row>
    <row r="323" spans="1:4" ht="45" customHeight="1" x14ac:dyDescent="0.25">
      <c r="A323" s="3" t="s">
        <v>1251</v>
      </c>
      <c r="B323" s="3" t="s">
        <v>6769</v>
      </c>
      <c r="C323" s="3" t="s">
        <v>1506</v>
      </c>
      <c r="D323" s="3" t="s">
        <v>1506</v>
      </c>
    </row>
    <row r="324" spans="1:4" ht="45" customHeight="1" x14ac:dyDescent="0.25">
      <c r="A324" s="3" t="s">
        <v>1255</v>
      </c>
      <c r="B324" s="3" t="s">
        <v>6770</v>
      </c>
      <c r="C324" s="3" t="s">
        <v>1506</v>
      </c>
      <c r="D324" s="3" t="s">
        <v>1506</v>
      </c>
    </row>
    <row r="325" spans="1:4" ht="45" customHeight="1" x14ac:dyDescent="0.25">
      <c r="A325" s="3" t="s">
        <v>1259</v>
      </c>
      <c r="B325" s="3" t="s">
        <v>6771</v>
      </c>
      <c r="C325" s="3" t="s">
        <v>1506</v>
      </c>
      <c r="D325" s="3" t="s">
        <v>1506</v>
      </c>
    </row>
    <row r="326" spans="1:4" ht="45" customHeight="1" x14ac:dyDescent="0.25">
      <c r="A326" s="3" t="s">
        <v>1260</v>
      </c>
      <c r="B326" s="3" t="s">
        <v>6772</v>
      </c>
      <c r="C326" s="3" t="s">
        <v>1506</v>
      </c>
      <c r="D326" s="3" t="s">
        <v>1506</v>
      </c>
    </row>
    <row r="327" spans="1:4" ht="45" customHeight="1" x14ac:dyDescent="0.25">
      <c r="A327" s="3" t="s">
        <v>1263</v>
      </c>
      <c r="B327" s="3" t="s">
        <v>6773</v>
      </c>
      <c r="C327" s="3" t="s">
        <v>1506</v>
      </c>
      <c r="D327" s="3" t="s">
        <v>1506</v>
      </c>
    </row>
    <row r="328" spans="1:4" ht="45" customHeight="1" x14ac:dyDescent="0.25">
      <c r="A328" s="3" t="s">
        <v>1268</v>
      </c>
      <c r="B328" s="3" t="s">
        <v>6774</v>
      </c>
      <c r="C328" s="3" t="s">
        <v>1506</v>
      </c>
      <c r="D328" s="3" t="s">
        <v>1506</v>
      </c>
    </row>
    <row r="329" spans="1:4" ht="45" customHeight="1" x14ac:dyDescent="0.25">
      <c r="A329" s="3" t="s">
        <v>1270</v>
      </c>
      <c r="B329" s="3" t="s">
        <v>6775</v>
      </c>
      <c r="C329" s="3" t="s">
        <v>1506</v>
      </c>
      <c r="D329" s="3" t="s">
        <v>1506</v>
      </c>
    </row>
    <row r="330" spans="1:4" ht="45" customHeight="1" x14ac:dyDescent="0.25">
      <c r="A330" s="3" t="s">
        <v>1274</v>
      </c>
      <c r="B330" s="3" t="s">
        <v>6776</v>
      </c>
      <c r="C330" s="3" t="s">
        <v>1506</v>
      </c>
      <c r="D330" s="3" t="s">
        <v>1506</v>
      </c>
    </row>
    <row r="331" spans="1:4" ht="45" customHeight="1" x14ac:dyDescent="0.25">
      <c r="A331" s="3" t="s">
        <v>1276</v>
      </c>
      <c r="B331" s="3" t="s">
        <v>6777</v>
      </c>
      <c r="C331" s="3" t="s">
        <v>1506</v>
      </c>
      <c r="D331" s="3" t="s">
        <v>1506</v>
      </c>
    </row>
    <row r="332" spans="1:4" ht="45" customHeight="1" x14ac:dyDescent="0.25">
      <c r="A332" s="3" t="s">
        <v>1279</v>
      </c>
      <c r="B332" s="3" t="s">
        <v>6778</v>
      </c>
      <c r="C332" s="3" t="s">
        <v>1506</v>
      </c>
      <c r="D332" s="3" t="s">
        <v>1506</v>
      </c>
    </row>
    <row r="333" spans="1:4" ht="45" customHeight="1" x14ac:dyDescent="0.25">
      <c r="A333" s="3" t="s">
        <v>1283</v>
      </c>
      <c r="B333" s="3" t="s">
        <v>6779</v>
      </c>
      <c r="C333" s="3" t="s">
        <v>1506</v>
      </c>
      <c r="D333" s="3" t="s">
        <v>1506</v>
      </c>
    </row>
    <row r="334" spans="1:4" ht="45" customHeight="1" x14ac:dyDescent="0.25">
      <c r="A334" s="3" t="s">
        <v>1285</v>
      </c>
      <c r="B334" s="3" t="s">
        <v>6780</v>
      </c>
      <c r="C334" s="3" t="s">
        <v>1506</v>
      </c>
      <c r="D334" s="3" t="s">
        <v>1506</v>
      </c>
    </row>
    <row r="335" spans="1:4" ht="45" customHeight="1" x14ac:dyDescent="0.25">
      <c r="A335" s="3" t="s">
        <v>1287</v>
      </c>
      <c r="B335" s="3" t="s">
        <v>6781</v>
      </c>
      <c r="C335" s="3" t="s">
        <v>1506</v>
      </c>
      <c r="D335" s="3" t="s">
        <v>1506</v>
      </c>
    </row>
    <row r="336" spans="1:4" ht="45" customHeight="1" x14ac:dyDescent="0.25">
      <c r="A336" s="3" t="s">
        <v>1293</v>
      </c>
      <c r="B336" s="3" t="s">
        <v>6782</v>
      </c>
      <c r="C336" s="3" t="s">
        <v>1506</v>
      </c>
      <c r="D336" s="3" t="s">
        <v>1506</v>
      </c>
    </row>
    <row r="337" spans="1:4" ht="45" customHeight="1" x14ac:dyDescent="0.25">
      <c r="A337" s="3" t="s">
        <v>1297</v>
      </c>
      <c r="B337" s="3" t="s">
        <v>6783</v>
      </c>
      <c r="C337" s="3" t="s">
        <v>1506</v>
      </c>
      <c r="D337" s="3" t="s">
        <v>1506</v>
      </c>
    </row>
    <row r="338" spans="1:4" ht="45" customHeight="1" x14ac:dyDescent="0.25">
      <c r="A338" s="3" t="s">
        <v>1299</v>
      </c>
      <c r="B338" s="3" t="s">
        <v>6784</v>
      </c>
      <c r="C338" s="3" t="s">
        <v>1506</v>
      </c>
      <c r="D338" s="3" t="s">
        <v>1506</v>
      </c>
    </row>
    <row r="339" spans="1:4" ht="45" customHeight="1" x14ac:dyDescent="0.25">
      <c r="A339" s="3" t="s">
        <v>1301</v>
      </c>
      <c r="B339" s="3" t="s">
        <v>6785</v>
      </c>
      <c r="C339" s="3" t="s">
        <v>1506</v>
      </c>
      <c r="D339" s="3" t="s">
        <v>1506</v>
      </c>
    </row>
    <row r="340" spans="1:4" ht="45" customHeight="1" x14ac:dyDescent="0.25">
      <c r="A340" s="3" t="s">
        <v>1303</v>
      </c>
      <c r="B340" s="3" t="s">
        <v>6786</v>
      </c>
      <c r="C340" s="3" t="s">
        <v>1506</v>
      </c>
      <c r="D340" s="3" t="s">
        <v>1506</v>
      </c>
    </row>
    <row r="341" spans="1:4" ht="45" customHeight="1" x14ac:dyDescent="0.25">
      <c r="A341" s="3" t="s">
        <v>1306</v>
      </c>
      <c r="B341" s="3" t="s">
        <v>6787</v>
      </c>
      <c r="C341" s="3" t="s">
        <v>1506</v>
      </c>
      <c r="D341" s="3" t="s">
        <v>1506</v>
      </c>
    </row>
    <row r="342" spans="1:4" ht="45" customHeight="1" x14ac:dyDescent="0.25">
      <c r="A342" s="3" t="s">
        <v>1308</v>
      </c>
      <c r="B342" s="3" t="s">
        <v>6788</v>
      </c>
      <c r="C342" s="3" t="s">
        <v>1506</v>
      </c>
      <c r="D342" s="3" t="s">
        <v>1506</v>
      </c>
    </row>
    <row r="343" spans="1:4" ht="45" customHeight="1" x14ac:dyDescent="0.25">
      <c r="A343" s="3" t="s">
        <v>1310</v>
      </c>
      <c r="B343" s="3" t="s">
        <v>6789</v>
      </c>
      <c r="C343" s="3" t="s">
        <v>1506</v>
      </c>
      <c r="D343" s="3" t="s">
        <v>1506</v>
      </c>
    </row>
    <row r="344" spans="1:4" ht="45" customHeight="1" x14ac:dyDescent="0.25">
      <c r="A344" s="3" t="s">
        <v>1314</v>
      </c>
      <c r="B344" s="3" t="s">
        <v>6790</v>
      </c>
      <c r="C344" s="3" t="s">
        <v>1506</v>
      </c>
      <c r="D344" s="3" t="s">
        <v>1506</v>
      </c>
    </row>
    <row r="345" spans="1:4" ht="45" customHeight="1" x14ac:dyDescent="0.25">
      <c r="A345" s="3" t="s">
        <v>1317</v>
      </c>
      <c r="B345" s="3" t="s">
        <v>6791</v>
      </c>
      <c r="C345" s="3" t="s">
        <v>1506</v>
      </c>
      <c r="D345" s="3" t="s">
        <v>1506</v>
      </c>
    </row>
    <row r="346" spans="1:4" ht="45" customHeight="1" x14ac:dyDescent="0.25">
      <c r="A346" s="3" t="s">
        <v>1320</v>
      </c>
      <c r="B346" s="3" t="s">
        <v>6792</v>
      </c>
      <c r="C346" s="3" t="s">
        <v>1506</v>
      </c>
      <c r="D346" s="3" t="s">
        <v>1506</v>
      </c>
    </row>
    <row r="347" spans="1:4" ht="45" customHeight="1" x14ac:dyDescent="0.25">
      <c r="A347" s="3" t="s">
        <v>1323</v>
      </c>
      <c r="B347" s="3" t="s">
        <v>6793</v>
      </c>
      <c r="C347" s="3" t="s">
        <v>1506</v>
      </c>
      <c r="D347" s="3" t="s">
        <v>1506</v>
      </c>
    </row>
    <row r="348" spans="1:4" ht="45" customHeight="1" x14ac:dyDescent="0.25">
      <c r="A348" s="3" t="s">
        <v>1325</v>
      </c>
      <c r="B348" s="3" t="s">
        <v>6794</v>
      </c>
      <c r="C348" s="3" t="s">
        <v>1506</v>
      </c>
      <c r="D348" s="3" t="s">
        <v>1506</v>
      </c>
    </row>
    <row r="349" spans="1:4" ht="45" customHeight="1" x14ac:dyDescent="0.25">
      <c r="A349" s="3" t="s">
        <v>1327</v>
      </c>
      <c r="B349" s="3" t="s">
        <v>6795</v>
      </c>
      <c r="C349" s="3" t="s">
        <v>1506</v>
      </c>
      <c r="D349" s="3" t="s">
        <v>1506</v>
      </c>
    </row>
    <row r="350" spans="1:4" ht="45" customHeight="1" x14ac:dyDescent="0.25">
      <c r="A350" s="3" t="s">
        <v>1332</v>
      </c>
      <c r="B350" s="3" t="s">
        <v>6796</v>
      </c>
      <c r="C350" s="3" t="s">
        <v>1506</v>
      </c>
      <c r="D350" s="3" t="s">
        <v>1506</v>
      </c>
    </row>
    <row r="351" spans="1:4" ht="45" customHeight="1" x14ac:dyDescent="0.25">
      <c r="A351" s="3" t="s">
        <v>1334</v>
      </c>
      <c r="B351" s="3" t="s">
        <v>6797</v>
      </c>
      <c r="C351" s="3" t="s">
        <v>1506</v>
      </c>
      <c r="D351" s="3" t="s">
        <v>1506</v>
      </c>
    </row>
    <row r="352" spans="1:4" ht="45" customHeight="1" x14ac:dyDescent="0.25">
      <c r="A352" s="3" t="s">
        <v>1340</v>
      </c>
      <c r="B352" s="3" t="s">
        <v>6798</v>
      </c>
      <c r="C352" s="3" t="s">
        <v>1506</v>
      </c>
      <c r="D352" s="3" t="s">
        <v>1506</v>
      </c>
    </row>
    <row r="353" spans="1:4" ht="45" customHeight="1" x14ac:dyDescent="0.25">
      <c r="A353" s="3" t="s">
        <v>1343</v>
      </c>
      <c r="B353" s="3" t="s">
        <v>6799</v>
      </c>
      <c r="C353" s="3" t="s">
        <v>1506</v>
      </c>
      <c r="D353" s="3" t="s">
        <v>1506</v>
      </c>
    </row>
    <row r="354" spans="1:4" ht="45" customHeight="1" x14ac:dyDescent="0.25">
      <c r="A354" s="3" t="s">
        <v>1345</v>
      </c>
      <c r="B354" s="3" t="s">
        <v>6800</v>
      </c>
      <c r="C354" s="3" t="s">
        <v>1506</v>
      </c>
      <c r="D354" s="3" t="s">
        <v>1506</v>
      </c>
    </row>
    <row r="355" spans="1:4" ht="45" customHeight="1" x14ac:dyDescent="0.25">
      <c r="A355" s="3" t="s">
        <v>1347</v>
      </c>
      <c r="B355" s="3" t="s">
        <v>6801</v>
      </c>
      <c r="C355" s="3" t="s">
        <v>1506</v>
      </c>
      <c r="D355" s="3" t="s">
        <v>1506</v>
      </c>
    </row>
    <row r="356" spans="1:4" ht="45" customHeight="1" x14ac:dyDescent="0.25">
      <c r="A356" s="3" t="s">
        <v>1351</v>
      </c>
      <c r="B356" s="3" t="s">
        <v>6802</v>
      </c>
      <c r="C356" s="3" t="s">
        <v>1506</v>
      </c>
      <c r="D356" s="3" t="s">
        <v>1506</v>
      </c>
    </row>
    <row r="357" spans="1:4" ht="45" customHeight="1" x14ac:dyDescent="0.25">
      <c r="A357" s="3" t="s">
        <v>1353</v>
      </c>
      <c r="B357" s="3" t="s">
        <v>6803</v>
      </c>
      <c r="C357" s="3" t="s">
        <v>1506</v>
      </c>
      <c r="D357" s="3" t="s">
        <v>1506</v>
      </c>
    </row>
    <row r="358" spans="1:4" ht="45" customHeight="1" x14ac:dyDescent="0.25">
      <c r="A358" s="3" t="s">
        <v>1356</v>
      </c>
      <c r="B358" s="3" t="s">
        <v>6804</v>
      </c>
      <c r="C358" s="3" t="s">
        <v>1506</v>
      </c>
      <c r="D358" s="3" t="s">
        <v>1506</v>
      </c>
    </row>
    <row r="359" spans="1:4" ht="45" customHeight="1" x14ac:dyDescent="0.25">
      <c r="A359" s="3" t="s">
        <v>1358</v>
      </c>
      <c r="B359" s="3" t="s">
        <v>6805</v>
      </c>
      <c r="C359" s="3" t="s">
        <v>1506</v>
      </c>
      <c r="D359" s="3" t="s">
        <v>1506</v>
      </c>
    </row>
    <row r="360" spans="1:4" ht="45" customHeight="1" x14ac:dyDescent="0.25">
      <c r="A360" s="3" t="s">
        <v>1361</v>
      </c>
      <c r="B360" s="3" t="s">
        <v>6806</v>
      </c>
      <c r="C360" s="3" t="s">
        <v>1506</v>
      </c>
      <c r="D360" s="3" t="s">
        <v>1506</v>
      </c>
    </row>
    <row r="361" spans="1:4" ht="45" customHeight="1" x14ac:dyDescent="0.25">
      <c r="A361" s="3" t="s">
        <v>1363</v>
      </c>
      <c r="B361" s="3" t="s">
        <v>6807</v>
      </c>
      <c r="C361" s="3" t="s">
        <v>1506</v>
      </c>
      <c r="D361" s="3" t="s">
        <v>1506</v>
      </c>
    </row>
    <row r="362" spans="1:4" ht="45" customHeight="1" x14ac:dyDescent="0.25">
      <c r="A362" s="3" t="s">
        <v>1365</v>
      </c>
      <c r="B362" s="3" t="s">
        <v>6808</v>
      </c>
      <c r="C362" s="3" t="s">
        <v>1506</v>
      </c>
      <c r="D362" s="3" t="s">
        <v>1506</v>
      </c>
    </row>
    <row r="363" spans="1:4" ht="45" customHeight="1" x14ac:dyDescent="0.25">
      <c r="A363" s="3" t="s">
        <v>1369</v>
      </c>
      <c r="B363" s="3" t="s">
        <v>6809</v>
      </c>
      <c r="C363" s="3" t="s">
        <v>1506</v>
      </c>
      <c r="D363" s="3" t="s">
        <v>1506</v>
      </c>
    </row>
    <row r="364" spans="1:4" ht="45" customHeight="1" x14ac:dyDescent="0.25">
      <c r="A364" s="3" t="s">
        <v>1372</v>
      </c>
      <c r="B364" s="3" t="s">
        <v>6810</v>
      </c>
      <c r="C364" s="3" t="s">
        <v>1506</v>
      </c>
      <c r="D364" s="3" t="s">
        <v>1506</v>
      </c>
    </row>
    <row r="365" spans="1:4" ht="45" customHeight="1" x14ac:dyDescent="0.25">
      <c r="A365" s="3" t="s">
        <v>1375</v>
      </c>
      <c r="B365" s="3" t="s">
        <v>6811</v>
      </c>
      <c r="C365" s="3" t="s">
        <v>1506</v>
      </c>
      <c r="D365" s="3" t="s">
        <v>1506</v>
      </c>
    </row>
    <row r="366" spans="1:4" ht="45" customHeight="1" x14ac:dyDescent="0.25">
      <c r="A366" s="3" t="s">
        <v>1379</v>
      </c>
      <c r="B366" s="3" t="s">
        <v>6812</v>
      </c>
      <c r="C366" s="3" t="s">
        <v>1506</v>
      </c>
      <c r="D366" s="3" t="s">
        <v>1506</v>
      </c>
    </row>
    <row r="367" spans="1:4" ht="45" customHeight="1" x14ac:dyDescent="0.25">
      <c r="A367" s="3" t="s">
        <v>1383</v>
      </c>
      <c r="B367" s="3" t="s">
        <v>6813</v>
      </c>
      <c r="C367" s="3" t="s">
        <v>1506</v>
      </c>
      <c r="D367" s="3" t="s">
        <v>1506</v>
      </c>
    </row>
    <row r="368" spans="1:4" ht="45" customHeight="1" x14ac:dyDescent="0.25">
      <c r="A368" s="3" t="s">
        <v>1384</v>
      </c>
      <c r="B368" s="3" t="s">
        <v>6814</v>
      </c>
      <c r="C368" s="3" t="s">
        <v>1506</v>
      </c>
      <c r="D368" s="3" t="s">
        <v>1506</v>
      </c>
    </row>
    <row r="369" spans="1:4" ht="45" customHeight="1" x14ac:dyDescent="0.25">
      <c r="A369" s="3" t="s">
        <v>1386</v>
      </c>
      <c r="B369" s="3" t="s">
        <v>6815</v>
      </c>
      <c r="C369" s="3" t="s">
        <v>1506</v>
      </c>
      <c r="D369" s="3" t="s">
        <v>1506</v>
      </c>
    </row>
    <row r="370" spans="1:4" ht="45" customHeight="1" x14ac:dyDescent="0.25">
      <c r="A370" s="3" t="s">
        <v>1389</v>
      </c>
      <c r="B370" s="3" t="s">
        <v>6816</v>
      </c>
      <c r="C370" s="3" t="s">
        <v>1506</v>
      </c>
      <c r="D370" s="3" t="s">
        <v>1506</v>
      </c>
    </row>
    <row r="371" spans="1:4" ht="45" customHeight="1" x14ac:dyDescent="0.25">
      <c r="A371" s="3" t="s">
        <v>1390</v>
      </c>
      <c r="B371" s="3" t="s">
        <v>6817</v>
      </c>
      <c r="C371" s="3" t="s">
        <v>1506</v>
      </c>
      <c r="D371" s="3" t="s">
        <v>1506</v>
      </c>
    </row>
    <row r="372" spans="1:4" ht="45" customHeight="1" x14ac:dyDescent="0.25">
      <c r="A372" s="3" t="s">
        <v>1394</v>
      </c>
      <c r="B372" s="3" t="s">
        <v>6818</v>
      </c>
      <c r="C372" s="3" t="s">
        <v>1506</v>
      </c>
      <c r="D372" s="3" t="s">
        <v>1506</v>
      </c>
    </row>
    <row r="373" spans="1:4" ht="45" customHeight="1" x14ac:dyDescent="0.25">
      <c r="A373" s="3" t="s">
        <v>1396</v>
      </c>
      <c r="B373" s="3" t="s">
        <v>6819</v>
      </c>
      <c r="C373" s="3" t="s">
        <v>1506</v>
      </c>
      <c r="D373" s="3" t="s">
        <v>1506</v>
      </c>
    </row>
    <row r="374" spans="1:4" ht="45" customHeight="1" x14ac:dyDescent="0.25">
      <c r="A374" s="3" t="s">
        <v>1398</v>
      </c>
      <c r="B374" s="3" t="s">
        <v>6820</v>
      </c>
      <c r="C374" s="3" t="s">
        <v>1506</v>
      </c>
      <c r="D374" s="3" t="s">
        <v>1506</v>
      </c>
    </row>
    <row r="375" spans="1:4" ht="45" customHeight="1" x14ac:dyDescent="0.25">
      <c r="A375" s="3" t="s">
        <v>1400</v>
      </c>
      <c r="B375" s="3" t="s">
        <v>6821</v>
      </c>
      <c r="C375" s="3" t="s">
        <v>1506</v>
      </c>
      <c r="D375" s="3" t="s">
        <v>1506</v>
      </c>
    </row>
    <row r="376" spans="1:4" ht="45" customHeight="1" x14ac:dyDescent="0.25">
      <c r="A376" s="3" t="s">
        <v>1401</v>
      </c>
      <c r="B376" s="3" t="s">
        <v>6822</v>
      </c>
      <c r="C376" s="3" t="s">
        <v>1506</v>
      </c>
      <c r="D376" s="3" t="s">
        <v>1506</v>
      </c>
    </row>
    <row r="377" spans="1:4" ht="45" customHeight="1" x14ac:dyDescent="0.25">
      <c r="A377" s="3" t="s">
        <v>1404</v>
      </c>
      <c r="B377" s="3" t="s">
        <v>6823</v>
      </c>
      <c r="C377" s="3" t="s">
        <v>1506</v>
      </c>
      <c r="D377" s="3" t="s">
        <v>1506</v>
      </c>
    </row>
    <row r="378" spans="1:4" ht="45" customHeight="1" x14ac:dyDescent="0.25">
      <c r="A378" s="3" t="s">
        <v>1406</v>
      </c>
      <c r="B378" s="3" t="s">
        <v>6824</v>
      </c>
      <c r="C378" s="3" t="s">
        <v>1506</v>
      </c>
      <c r="D378" s="3" t="s">
        <v>1506</v>
      </c>
    </row>
    <row r="379" spans="1:4" ht="45" customHeight="1" x14ac:dyDescent="0.25">
      <c r="A379" s="3" t="s">
        <v>1410</v>
      </c>
      <c r="B379" s="3" t="s">
        <v>6825</v>
      </c>
      <c r="C379" s="3" t="s">
        <v>1506</v>
      </c>
      <c r="D379" s="3" t="s">
        <v>1506</v>
      </c>
    </row>
    <row r="380" spans="1:4" ht="45" customHeight="1" x14ac:dyDescent="0.25">
      <c r="A380" s="3" t="s">
        <v>1416</v>
      </c>
      <c r="B380" s="3" t="s">
        <v>6826</v>
      </c>
      <c r="C380" s="3" t="s">
        <v>1506</v>
      </c>
      <c r="D380" s="3" t="s">
        <v>1506</v>
      </c>
    </row>
    <row r="381" spans="1:4" ht="45" customHeight="1" x14ac:dyDescent="0.25">
      <c r="A381" s="3" t="s">
        <v>1418</v>
      </c>
      <c r="B381" s="3" t="s">
        <v>6827</v>
      </c>
      <c r="C381" s="3" t="s">
        <v>1506</v>
      </c>
      <c r="D381" s="3" t="s">
        <v>1506</v>
      </c>
    </row>
    <row r="382" spans="1:4" ht="45" customHeight="1" x14ac:dyDescent="0.25">
      <c r="A382" s="3" t="s">
        <v>1421</v>
      </c>
      <c r="B382" s="3" t="s">
        <v>6828</v>
      </c>
      <c r="C382" s="3" t="s">
        <v>1506</v>
      </c>
      <c r="D382" s="3" t="s">
        <v>1506</v>
      </c>
    </row>
    <row r="383" spans="1:4" ht="45" customHeight="1" x14ac:dyDescent="0.25">
      <c r="A383" s="3" t="s">
        <v>1423</v>
      </c>
      <c r="B383" s="3" t="s">
        <v>6829</v>
      </c>
      <c r="C383" s="3" t="s">
        <v>1506</v>
      </c>
      <c r="D383" s="3" t="s">
        <v>1506</v>
      </c>
    </row>
    <row r="384" spans="1:4" ht="45" customHeight="1" x14ac:dyDescent="0.25">
      <c r="A384" s="3" t="s">
        <v>1426</v>
      </c>
      <c r="B384" s="3" t="s">
        <v>6830</v>
      </c>
      <c r="C384" s="3" t="s">
        <v>1506</v>
      </c>
      <c r="D384" s="3" t="s">
        <v>1506</v>
      </c>
    </row>
    <row r="385" spans="1:4" ht="45" customHeight="1" x14ac:dyDescent="0.25">
      <c r="A385" s="3" t="s">
        <v>1428</v>
      </c>
      <c r="B385" s="3" t="s">
        <v>6831</v>
      </c>
      <c r="C385" s="3" t="s">
        <v>1506</v>
      </c>
      <c r="D385" s="3" t="s">
        <v>1506</v>
      </c>
    </row>
    <row r="386" spans="1:4" ht="45" customHeight="1" x14ac:dyDescent="0.25">
      <c r="A386" s="3" t="s">
        <v>1430</v>
      </c>
      <c r="B386" s="3" t="s">
        <v>6832</v>
      </c>
      <c r="C386" s="3" t="s">
        <v>1506</v>
      </c>
      <c r="D386" s="3" t="s">
        <v>1506</v>
      </c>
    </row>
    <row r="387" spans="1:4" ht="45" customHeight="1" x14ac:dyDescent="0.25">
      <c r="A387" s="3" t="s">
        <v>1432</v>
      </c>
      <c r="B387" s="3" t="s">
        <v>6833</v>
      </c>
      <c r="C387" s="3" t="s">
        <v>1506</v>
      </c>
      <c r="D387" s="3" t="s">
        <v>1506</v>
      </c>
    </row>
    <row r="388" spans="1:4" ht="45" customHeight="1" x14ac:dyDescent="0.25">
      <c r="A388" s="3" t="s">
        <v>1436</v>
      </c>
      <c r="B388" s="3" t="s">
        <v>6834</v>
      </c>
      <c r="C388" s="3" t="s">
        <v>1506</v>
      </c>
      <c r="D388" s="3" t="s">
        <v>1506</v>
      </c>
    </row>
    <row r="389" spans="1:4" ht="45" customHeight="1" x14ac:dyDescent="0.25">
      <c r="A389" s="3" t="s">
        <v>1438</v>
      </c>
      <c r="B389" s="3" t="s">
        <v>6835</v>
      </c>
      <c r="C389" s="3" t="s">
        <v>1506</v>
      </c>
      <c r="D389" s="3" t="s">
        <v>1506</v>
      </c>
    </row>
    <row r="390" spans="1:4" ht="45" customHeight="1" x14ac:dyDescent="0.25">
      <c r="A390" s="3" t="s">
        <v>1440</v>
      </c>
      <c r="B390" s="3" t="s">
        <v>6836</v>
      </c>
      <c r="C390" s="3" t="s">
        <v>1506</v>
      </c>
      <c r="D390" s="3" t="s">
        <v>1506</v>
      </c>
    </row>
    <row r="391" spans="1:4" ht="45" customHeight="1" x14ac:dyDescent="0.25">
      <c r="A391" s="3" t="s">
        <v>1442</v>
      </c>
      <c r="B391" s="3" t="s">
        <v>6837</v>
      </c>
      <c r="C391" s="3" t="s">
        <v>1506</v>
      </c>
      <c r="D391" s="3" t="s">
        <v>1506</v>
      </c>
    </row>
    <row r="392" spans="1:4" ht="45" customHeight="1" x14ac:dyDescent="0.25">
      <c r="A392" s="3" t="s">
        <v>1444</v>
      </c>
      <c r="B392" s="3" t="s">
        <v>6838</v>
      </c>
      <c r="C392" s="3" t="s">
        <v>1506</v>
      </c>
      <c r="D392" s="3" t="s">
        <v>1506</v>
      </c>
    </row>
    <row r="393" spans="1:4" ht="45" customHeight="1" x14ac:dyDescent="0.25">
      <c r="A393" s="3" t="s">
        <v>1445</v>
      </c>
      <c r="B393" s="3" t="s">
        <v>6839</v>
      </c>
      <c r="C393" s="3" t="s">
        <v>1506</v>
      </c>
      <c r="D393" s="3" t="s">
        <v>1506</v>
      </c>
    </row>
    <row r="394" spans="1:4" ht="45" customHeight="1" x14ac:dyDescent="0.25">
      <c r="A394" s="3" t="s">
        <v>1449</v>
      </c>
      <c r="B394" s="3" t="s">
        <v>6840</v>
      </c>
      <c r="C394" s="3" t="s">
        <v>1506</v>
      </c>
      <c r="D394" s="3" t="s">
        <v>1506</v>
      </c>
    </row>
    <row r="395" spans="1:4" ht="45" customHeight="1" x14ac:dyDescent="0.25">
      <c r="A395" s="3" t="s">
        <v>1451</v>
      </c>
      <c r="B395" s="3" t="s">
        <v>6841</v>
      </c>
      <c r="C395" s="3" t="s">
        <v>1506</v>
      </c>
      <c r="D395" s="3" t="s">
        <v>1506</v>
      </c>
    </row>
    <row r="396" spans="1:4" ht="45" customHeight="1" x14ac:dyDescent="0.25">
      <c r="A396" s="3" t="s">
        <v>1453</v>
      </c>
      <c r="B396" s="3" t="s">
        <v>6842</v>
      </c>
      <c r="C396" s="3" t="s">
        <v>1506</v>
      </c>
      <c r="D396" s="3" t="s">
        <v>1506</v>
      </c>
    </row>
    <row r="397" spans="1:4" ht="45" customHeight="1" x14ac:dyDescent="0.25">
      <c r="A397" s="3" t="s">
        <v>1455</v>
      </c>
      <c r="B397" s="3" t="s">
        <v>6843</v>
      </c>
      <c r="C397" s="3" t="s">
        <v>1506</v>
      </c>
      <c r="D397" s="3" t="s">
        <v>1506</v>
      </c>
    </row>
    <row r="398" spans="1:4" ht="45" customHeight="1" x14ac:dyDescent="0.25">
      <c r="A398" s="3" t="s">
        <v>1456</v>
      </c>
      <c r="B398" s="3" t="s">
        <v>6844</v>
      </c>
      <c r="C398" s="3" t="s">
        <v>1506</v>
      </c>
      <c r="D398" s="3" t="s">
        <v>1506</v>
      </c>
    </row>
    <row r="399" spans="1:4" ht="45" customHeight="1" x14ac:dyDescent="0.25">
      <c r="A399" s="3" t="s">
        <v>1458</v>
      </c>
      <c r="B399" s="3" t="s">
        <v>6845</v>
      </c>
      <c r="C399" s="3" t="s">
        <v>1506</v>
      </c>
      <c r="D399" s="3" t="s">
        <v>1506</v>
      </c>
    </row>
    <row r="400" spans="1:4" ht="45" customHeight="1" x14ac:dyDescent="0.25">
      <c r="A400" s="3" t="s">
        <v>1460</v>
      </c>
      <c r="B400" s="3" t="s">
        <v>6846</v>
      </c>
      <c r="C400" s="3" t="s">
        <v>1506</v>
      </c>
      <c r="D400" s="3" t="s">
        <v>1506</v>
      </c>
    </row>
    <row r="401" spans="1:4" ht="45" customHeight="1" x14ac:dyDescent="0.25">
      <c r="A401" s="3" t="s">
        <v>1464</v>
      </c>
      <c r="B401" s="3" t="s">
        <v>6847</v>
      </c>
      <c r="C401" s="3" t="s">
        <v>1506</v>
      </c>
      <c r="D401" s="3" t="s">
        <v>1506</v>
      </c>
    </row>
    <row r="402" spans="1:4" ht="45" customHeight="1" x14ac:dyDescent="0.25">
      <c r="A402" s="3" t="s">
        <v>1467</v>
      </c>
      <c r="B402" s="3" t="s">
        <v>6848</v>
      </c>
      <c r="C402" s="3" t="s">
        <v>1506</v>
      </c>
      <c r="D402" s="3" t="s">
        <v>1506</v>
      </c>
    </row>
    <row r="403" spans="1:4" ht="45" customHeight="1" x14ac:dyDescent="0.25">
      <c r="A403" s="3" t="s">
        <v>1469</v>
      </c>
      <c r="B403" s="3" t="s">
        <v>6849</v>
      </c>
      <c r="C403" s="3" t="s">
        <v>1506</v>
      </c>
      <c r="D403" s="3" t="s">
        <v>1506</v>
      </c>
    </row>
    <row r="404" spans="1:4" ht="45" customHeight="1" x14ac:dyDescent="0.25">
      <c r="A404" s="3" t="s">
        <v>1473</v>
      </c>
      <c r="B404" s="3" t="s">
        <v>6850</v>
      </c>
      <c r="C404" s="3" t="s">
        <v>1506</v>
      </c>
      <c r="D404" s="3" t="s">
        <v>1506</v>
      </c>
    </row>
    <row r="405" spans="1:4" ht="45" customHeight="1" x14ac:dyDescent="0.25">
      <c r="A405" s="3" t="s">
        <v>1476</v>
      </c>
      <c r="B405" s="3" t="s">
        <v>6851</v>
      </c>
      <c r="C405" s="3" t="s">
        <v>1506</v>
      </c>
      <c r="D405" s="3" t="s">
        <v>1506</v>
      </c>
    </row>
    <row r="406" spans="1:4" ht="45" customHeight="1" x14ac:dyDescent="0.25">
      <c r="A406" s="3" t="s">
        <v>1482</v>
      </c>
      <c r="B406" s="3" t="s">
        <v>6852</v>
      </c>
      <c r="C406" s="3" t="s">
        <v>1506</v>
      </c>
      <c r="D406" s="3" t="s">
        <v>1506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Informacion</vt:lpstr>
      <vt:lpstr>Hidden_1</vt:lpstr>
      <vt:lpstr>Hidden_2</vt:lpstr>
      <vt:lpstr>Tabla_421419</vt:lpstr>
      <vt:lpstr>Tabla_421406</vt:lpstr>
      <vt:lpstr>Tabla_421420</vt:lpstr>
      <vt:lpstr>Tabla_421390</vt:lpstr>
      <vt:lpstr>Tabla_421410</vt:lpstr>
      <vt:lpstr>Tabla_421397</vt:lpstr>
      <vt:lpstr>Tabla_421407</vt:lpstr>
      <vt:lpstr>Tabla_421398</vt:lpstr>
      <vt:lpstr>Tabla_421399</vt:lpstr>
      <vt:lpstr>Tabla_421417</vt:lpstr>
      <vt:lpstr>Tabla_421421</vt:lpstr>
      <vt:lpstr>Tabla_421418</vt:lpstr>
      <vt:lpstr>Tabla_421422</vt:lpstr>
      <vt:lpstr>Hidden_14</vt:lpstr>
      <vt:lpstr>Hidden_212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 Y TRANSP</cp:lastModifiedBy>
  <dcterms:created xsi:type="dcterms:W3CDTF">2026-06-22T22:04:59Z</dcterms:created>
  <dcterms:modified xsi:type="dcterms:W3CDTF">2026-06-22T22:06:06Z</dcterms:modified>
</cp:coreProperties>
</file>