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Y TRANSP\Downloads\"/>
    </mc:Choice>
  </mc:AlternateContent>
  <bookViews>
    <workbookView xWindow="0" yWindow="0" windowWidth="7476" windowHeight="23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<sst xmlns="http://schemas.openxmlformats.org/spreadsheetml/2006/main" count="841" uniqueCount="362">
  <si>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</si>
  <si>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</si>
  <si>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</si>
  <si>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</si>
  <si>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</si>
  <si>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</si>
  <si>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</si>
  <si>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</si>
  <si>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</si>
  <si>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</si>
  <si>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</si>
  <si>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</si>
  <si>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</si>
  <si>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</si>
  <si>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</si>
  <si>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</si>
  <si>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</si>
  <si>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</si>
  <si>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</si>
  <si>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</si>
  <si>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</si>
  <si>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</si>
  <si>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</si>
  <si>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</si>
  <si>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</si>
  <si>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</si>
  <si>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</si>
  <si>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</si>
  <si>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</si>
  <si>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</si>
  <si>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</si>
  <si>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</si>
  <si>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</si>
  <si>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</si>
  <si>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</si>
  <si>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</si>
  <si>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</si>
  <si>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</si>
  <si>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</si>
  <si>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</si>
  <si>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</si>
  <si>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</si>
  <si>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</si>
  <si>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</si>
  <si>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</si>
  <si>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</si>
  <si>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</si>
  <si>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</si>
  <si>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</si>
  <si>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</si>
  <si>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</si>
  <si>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</si>
  <si>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</si>
  <si>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</si>
  <si>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</si>
  <si>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</si>
  <si>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</si>
  <si>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</si>
  <si>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</si>
  <si>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</si>
  <si>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</si>
  <si>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</si>
  <si>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</si>
  <si>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</si>
  <si>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</si>
  <si>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</si>
  <si>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</si>
  <si>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</si>
  <si>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</si>
  <si>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</si>
  <si>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</si>
  <si>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</si>
  <si>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</si>
  <si>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</si>
  <si>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</si>
  <si>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</si>
  <si>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</si>
  <si>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</si>
  <si>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</si>
  <si>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</si>
  <si>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</si>
  <si>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</si>
  <si>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</si>
  <si>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</si>
  <si>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</si>
  <si>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</si>
  <si>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</si>
  <si>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</si>
  <si>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</si>
  <si>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</si>
  <si>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</si>
  <si>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</si>
  <si>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</si>
  <si>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</si>
  <si>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</si>
  <si>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</si>
  <si>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</si>
  <si>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</si>
  <si>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</si>
  <si>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</si>
  <si>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</si>
  <si>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</si>
  <si>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</si>
  <si>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</si>
  <si>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</si>
  <si>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</si>
  <si>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</si>
  <si>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</si>
  <si>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</si>
  <si>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</si>
  <si>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</si>
  <si>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</si>
  <si>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</si>
  <si>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</si>
  <si>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</si>
  <si>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</si>
  <si>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</si>
  <si>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</si>
  <si>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</si>
  <si>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</si>
  <si>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</si>
  <si>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</si>
  <si>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</si>
  <si>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</si>
  <si>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</si>
  <si>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</si>
  <si>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</si>
  <si>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</si>
  <si>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</si>
  <si>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</si>
  <si>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</si>
  <si>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</si>
  <si>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</si>
  <si>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</si>
  <si>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</si>
  <si>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</si>
  <si>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</si>
  <si>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</si>
  <si>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</si>
  <si>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</si>
  <si>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</si>
  <si>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</si>
  <si>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</si>
  <si>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</si>
  <si>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</si>
  <si>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</si>
  <si>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</si>
  <si>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</si>
  <si>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</si>
  <si>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</si>
  <si>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</si>
  <si>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</si>
  <si>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</si>
  <si>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</si>
  <si>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</si>
  <si>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</si>
  <si>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</si>
  <si>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</si>
  <si>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</si>
  <si>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</si>
  <si>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</si>
  <si>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</si>
  <si>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</si>
  <si>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</si>
  <si>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</si>
  <si>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</si>
  <si>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</si>
  <si>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</si>
  <si>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</si>
  <si>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</si>
  <si>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</si>
  <si>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</si>
  <si>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</si>
  <si>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</si>
  <si>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</si>
  <si>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</si>
  <si>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</si>
  <si>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</si>
  <si>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</si>
  <si>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</si>
  <si>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</si>
  <si>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</si>
  <si>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</si>
  <si>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</si>
  <si>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</si>
  <si>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</si>
  <si>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</si>
  <si>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</si>
  <si>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</si>
  <si>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</si>
  <si>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</si>
  <si>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</si>
  <si>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</si>
  <si>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</si>
  <si>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</si>
  <si>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</si>
  <si>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</si>
  <si>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</si>
  <si>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</si>
  <si>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</si>
  <si>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</si>
  <si>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</si>
  <si>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</si>
  <si>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</si>
  <si>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</si>
  <si>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</si>
  <si>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</si>
  <si>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</si>
  <si>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</si>
  <si>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</si>
  <si>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</si>
  <si>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</si>
  <si>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</si>
  <si>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</si>
  <si>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</si>
  <si>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</si>
  <si>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</si>
  <si>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</si>
  <si>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</si>
  <si>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</si>
  <si>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</si>
  <si>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</si>
  <si>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</si>
  <si>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</si>
  <si>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</si>
  <si>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</si>
  <si>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</si>
  <si>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</si>
  <si>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</si>
  <si>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</si>
  <si>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</si>
  <si>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</si>
  <si>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</si>
  <si>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</si>
  <si>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</si>
  <si>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</si>
  <si>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</si>
  <si>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</si>
  <si>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</si>
  <si>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</si>
  <si>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</si>
  <si>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</si>
  <si>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</si>
  <si>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</si>
  <si>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</si>
  <si>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</si>
  <si>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</si>
  <si>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</si>
  <si>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</si>
  <si>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</si>
  <si>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</si>
  <si>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</si>
  <si>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</si>
  <si>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</si>
  <si>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</si>
  <si>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y Pago de ISAI</t>
  </si>
  <si>
    <t>Registro de Construcción por Modernizacion Catastral</t>
  </si>
  <si>
    <t>Inconformidad de Valor Catastral</t>
  </si>
  <si>
    <t>Tarifa Única Especial (Asociación Religiosa)</t>
  </si>
  <si>
    <t>Tarifa Única Especial (Institución Educativa)</t>
  </si>
  <si>
    <t>Tarifa Única Especial (Pensionado, Jubilado, Incapacitado)</t>
  </si>
  <si>
    <t>Tarifa Única Especial (Mujeres Divorciadas)</t>
  </si>
  <si>
    <t>Tarifa Única Especial (Huérfanos)</t>
  </si>
  <si>
    <t>Tarifa Única Especial (Mujer Soltera)</t>
  </si>
  <si>
    <t>Tarifa Única Especial (Inmuebles con bajo Valor Catastral)</t>
  </si>
  <si>
    <t>Tarifa Única Especial (Mujer viuda)</t>
  </si>
  <si>
    <t>Tarifa Única Especial (Propietarios mayores de 60 años de edad)</t>
  </si>
  <si>
    <t>Pago de Impuesto Predial</t>
  </si>
  <si>
    <t>Autorización Municipal para Licencia de Conducir</t>
  </si>
  <si>
    <t>Certificación de Pago de Impuestos o Derechos</t>
  </si>
  <si>
    <t>Pago de Contrarecibos de las diferentes Dependencias</t>
  </si>
  <si>
    <t>Pago de Multas de Tránsito</t>
  </si>
  <si>
    <t>Devolución de pago</t>
  </si>
  <si>
    <t>Aclaración de datos en el Expediente Catastral</t>
  </si>
  <si>
    <t>Cambio de Propietario de Inmueble</t>
  </si>
  <si>
    <t>Modificación de Domicilio y/o Ubicación</t>
  </si>
  <si>
    <t>Alta de Proveedor</t>
  </si>
  <si>
    <t>Artículo 28 Bis de la Ley de Hacienda para los Municipios del Estado de Nuevo León</t>
  </si>
  <si>
    <t>Actualizar el Padrón Catastral y desbloquear el Expediente Catastral para que se proceda a los tramites notariales correspondientes</t>
  </si>
  <si>
    <t>Articulo 19 de la Ley de Catastro</t>
  </si>
  <si>
    <t>Articulo 21 Bis 9 Fraccion XI de la Ley de Hacienda para los Municipios del Estado de Nuevo León y Articulo 30 Bis 1 de la Ley de Catastro</t>
  </si>
  <si>
    <t>Articulo 21 Bis 9 Fraccion I de la Ley de Hacienda para los Municipios del Estado de Nuevo León y Articulo 30 Bis 1 de la Ley de Catastro</t>
  </si>
  <si>
    <t>Articulo 21 Bis 9 Fraccion IX Inciso d) y e) de la Ley de Hacienda para los Municipios del Estado de Nuevo León y Articulo 30 Bis 1 de la Ley de Catastro</t>
  </si>
  <si>
    <t>Articulo 21 Bis 9 Fraccion IX Inciso b) de la Ley de Hacienda para los Municipios del Estado de Nuevo León y Articulo 30 Bis 1 de la Ley de Catastro</t>
  </si>
  <si>
    <t>Articulo 21 Bis 9 Fraccion IX Inciso a) de la Ley de Hacienda para los Municipios del Estado de Nuevo León y Articulo 30 Bis 1 de la Ley de Catastro</t>
  </si>
  <si>
    <t>Articulo 21 Bis 9 Fraccion IV de la Ley de Hacienda para los Municipios del Estado de Nuevo León y Articulo 30 Bis 1 de la Ley de Catastro</t>
  </si>
  <si>
    <t>Articulo 21 Bis 9 Fraccion IX Inciso f) de la Ley de Hacienda para los Municipios del Estado de Nuevo León y Articulo 30 Bis 1 de la Ley de Catastro</t>
  </si>
  <si>
    <t>Estar al corriente en el pago de este Impuesto</t>
  </si>
  <si>
    <t>Obtener la Licencia de conducir</t>
  </si>
  <si>
    <t>Obtener la autorizacion correspondiente según la dependencia en que se encuentre realizando tramite</t>
  </si>
  <si>
    <t>Pago de Multas por infracciones al Reglamento de Transito del Municipio de General Zuazua, Nuevo León</t>
  </si>
  <si>
    <t>Obtener las cantidades pagadas de manera incorrecta</t>
  </si>
  <si>
    <t>Posible correccion en caso de que se presenten errores o diferencias en los datos registrados en los expedientes catastrales</t>
  </si>
  <si>
    <t>Cuando se requiera actualizar el propietario del inmueble</t>
  </si>
  <si>
    <t>Cuando se requiera actualizar el domicilio fiscal o el domicilio del inmueble</t>
  </si>
  <si>
    <t>Cuando una persona fisica con actividad empresarial o persona moral solicite ser inscrito en el Padrón de Proveedores</t>
  </si>
  <si>
    <t>Presencial</t>
  </si>
  <si>
    <t>General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</si>
  <si>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</si>
  <si>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</si>
  <si>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</si>
  <si>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</si>
  <si>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</si>
  <si>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</si>
  <si>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</si>
  <si>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</si>
  <si>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</si>
  <si>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</si>
  <si>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</si>
  <si>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</si>
  <si>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</si>
  <si>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</si>
  <si>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</si>
  <si>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</si>
  <si>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Boleta de tránsito demitida por los oficiales de tránsito del municipio de García, Nuevo León.</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</si>
  <si>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</si>
  <si>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</si>
  <si>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</si>
  <si>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Solicitud
Escritura completa.
Certificado de número oficial, en caso de modificación de ubicación. 
Identificación oficial vigente del propietario y de quien tramita.
Pago de impuesto predial actualizado. 
Comprobante de domicilio reciente (3 meses de vigencia)</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</si>
  <si>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</si>
  <si>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</si>
  <si>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3 a 5 dias habiles</t>
  </si>
  <si>
    <t>15 dias</t>
  </si>
  <si>
    <t>10 a 20 dias habiles a partir de la recepcion en la Direccion de Catastro del Estado</t>
  </si>
  <si>
    <t>Inmediato</t>
  </si>
  <si>
    <t>10 a 20 dias habiles</t>
  </si>
  <si>
    <t>20 dias habiles</t>
  </si>
  <si>
    <t>Hasta nueva operación</t>
  </si>
  <si>
    <t>Hasta realizarse alguna ampliacion a la vivienda, local comercial o industrial</t>
  </si>
  <si>
    <t>Hasta nueva actualizacion de Valores Catastrales</t>
  </si>
  <si>
    <t>Mientras se encuentre en el supuesto por el cual se le otorgó la Tarifa Especial</t>
  </si>
  <si>
    <t>Anual</t>
  </si>
  <si>
    <t>Dependiendo del tipo de Licencia a solicitar. Según lo establecido en el Articulo 8 de la Ley que Regula la Expedicion de Licencias para Conducir en el Estado de Nuevo León</t>
  </si>
  <si>
    <t>Hasta que se genere nuevo tramite</t>
  </si>
  <si>
    <t>Hasta nueva actualizacion de datos generales del inmueble</t>
  </si>
  <si>
    <t>1 año</t>
  </si>
  <si>
    <t>Presidencia Municipal de General Zuazua Nuevo Leon</t>
  </si>
  <si>
    <t>Benito Juatez</t>
  </si>
  <si>
    <t>centro</t>
  </si>
  <si>
    <t>General Zuazua</t>
  </si>
  <si>
    <t>NA</t>
  </si>
  <si>
    <t>contacto@zuazua.gob.mx</t>
  </si>
  <si>
    <t>Lunes a Viernes de 8:00am a 5:00pm</t>
  </si>
  <si>
    <t>Benito Juarez</t>
  </si>
  <si>
    <t>Tesoreria Municipal de General Zuazua N.L. Juarez 111 Colonia Centro</t>
  </si>
  <si>
    <t>Articulo 21 Bis 8 de la Ley de Hacienda para los Municipios del Estado de Nuevo Leon y Ley de Hacienda del Estado de Nuevo León</t>
  </si>
  <si>
    <t>Artículo 21 Bis 8 de la Ley de Hacienda para los Municipios del Estado de Nuevo León</t>
  </si>
  <si>
    <t>Artículo 8 de la Ley que Regula la Expedicion de Licencias para Conducir en el Estado de Nuevo León</t>
  </si>
  <si>
    <t>Articulo 57 Fraccion I Inciso b) de la Ley de Hacienda para los Municipios del Estado de Nuevo León</t>
  </si>
  <si>
    <t>Según las Leyes en las cuales se establezca el tramite de la Dependencia correspondiente</t>
  </si>
  <si>
    <t>Reglamento de Transito del Municipio de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</si>
  <si>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</si>
  <si>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</si>
  <si>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</si>
  <si>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</si>
  <si>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</si>
  <si>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Interponer queja en la Tesorería</t>
  </si>
  <si>
    <t>Revision de expediente catastral</t>
  </si>
  <si>
    <t>no</t>
  </si>
  <si>
    <t>Centro</t>
  </si>
  <si>
    <t>Secretaría de Finanzas y Tesorería Municipal</t>
  </si>
  <si>
    <t xml:space="preserve">Se dejan en blanco varias columnas,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ha de calcular es por ello que no hay una tarifa unica en cuanto a costo, y depende de cada caso trámite en particular.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</si>
</sst>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14" fontId="0" fillId="0" borderId="0" xfId="0" applyNumberFormat="1"/>
    <xf numFmtId="0" fontId="3" fillId="0" borderId="0" xfId="1"/>
    <xf numFmtId="0" fontId="0" fillId="3" borderId="2" xfId="0" applyFill="1" applyBorder="1"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acto@zuazu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zuazu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topLeftCell="W24" zoomScale="55" zoomScaleNormal="55" workbookViewId="0">
      <selection activeCell="Z24" sqref="Z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69.21875"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6" x14ac:dyDescent="0.3">
      <c r="A8" s="6">
        <v>2024</v>
      </c>
      <c r="B8" s="7">
        <v>45292</v>
      </c>
      <c r="C8" s="7">
        <v>45657</v>
      </c>
      <c r="D8" s="8" t="s">
        <v>255</v>
      </c>
      <c r="E8" s="8" t="s">
        <v>277</v>
      </c>
      <c r="F8" t="s">
        <v>297</v>
      </c>
      <c r="G8" s="6" t="s">
        <v>296</v>
      </c>
      <c r="I8" s="8" t="s">
        <v>298</v>
      </c>
      <c r="K8" s="9">
        <v>45727</v>
      </c>
      <c r="L8" s="8" t="s">
        <v>320</v>
      </c>
      <c r="M8">
        <v>1</v>
      </c>
      <c r="N8">
        <v>1</v>
      </c>
      <c r="O8" s="8" t="s">
        <v>327</v>
      </c>
      <c r="P8">
        <v>1</v>
      </c>
      <c r="R8" s="8" t="s">
        <v>277</v>
      </c>
      <c r="S8">
        <v>1</v>
      </c>
      <c r="T8" s="8" t="s">
        <v>351</v>
      </c>
      <c r="U8" s="8" t="s">
        <v>356</v>
      </c>
      <c r="V8" s="11" t="s">
        <v>358</v>
      </c>
      <c r="W8">
        <v>1</v>
      </c>
      <c r="X8">
        <v>1</v>
      </c>
      <c r="Z8" s="6" t="s">
        <v>360</v>
      </c>
      <c r="AA8" s="7">
        <v>45657</v>
      </c>
      <c r="AB8" s="12" t="s">
        <v>361</v>
      </c>
    </row>
    <row r="9" spans="1:28" ht="409.6" x14ac:dyDescent="0.3">
      <c r="A9" s="6">
        <v>2024</v>
      </c>
      <c r="B9" s="7">
        <v>45292</v>
      </c>
      <c r="C9" s="7">
        <v>45657</v>
      </c>
      <c r="D9" s="8" t="s">
        <v>256</v>
      </c>
      <c r="E9" s="8" t="s">
        <v>278</v>
      </c>
      <c r="F9" t="s">
        <v>297</v>
      </c>
      <c r="G9" s="6" t="s">
        <v>296</v>
      </c>
      <c r="I9" s="8" t="s">
        <v>299</v>
      </c>
      <c r="K9" s="9">
        <v>45727</v>
      </c>
      <c r="L9" s="8" t="s">
        <v>321</v>
      </c>
      <c r="M9">
        <v>1</v>
      </c>
      <c r="N9">
        <v>1</v>
      </c>
      <c r="O9" s="8" t="s">
        <v>328</v>
      </c>
      <c r="P9">
        <v>1</v>
      </c>
      <c r="R9" s="8" t="s">
        <v>345</v>
      </c>
      <c r="S9">
        <v>1</v>
      </c>
      <c r="T9" s="8" t="s">
        <v>352</v>
      </c>
      <c r="U9" s="8" t="s">
        <v>356</v>
      </c>
      <c r="V9" s="11" t="s">
        <v>358</v>
      </c>
      <c r="W9">
        <v>1</v>
      </c>
      <c r="X9">
        <v>1</v>
      </c>
      <c r="Z9" s="6" t="s">
        <v>360</v>
      </c>
      <c r="AA9" s="7">
        <v>44561</v>
      </c>
      <c r="AB9" s="12" t="s">
        <v>361</v>
      </c>
    </row>
    <row r="10" spans="1:28" ht="409.6" x14ac:dyDescent="0.3">
      <c r="A10" s="6">
        <v>2024</v>
      </c>
      <c r="B10" s="7">
        <v>45292</v>
      </c>
      <c r="C10" s="7">
        <v>45657</v>
      </c>
      <c r="D10" s="8" t="s">
        <v>257</v>
      </c>
      <c r="E10" s="8" t="s">
        <v>279</v>
      </c>
      <c r="F10" t="s">
        <v>297</v>
      </c>
      <c r="G10" s="6" t="s">
        <v>296</v>
      </c>
      <c r="I10" s="8" t="s">
        <v>300</v>
      </c>
      <c r="K10" s="9">
        <v>45727</v>
      </c>
      <c r="L10" s="8" t="s">
        <v>322</v>
      </c>
      <c r="M10">
        <v>1</v>
      </c>
      <c r="N10">
        <v>1</v>
      </c>
      <c r="O10" s="8" t="s">
        <v>329</v>
      </c>
      <c r="P10">
        <v>1</v>
      </c>
      <c r="R10" s="8"/>
      <c r="S10">
        <v>1</v>
      </c>
      <c r="T10" s="8" t="s">
        <v>279</v>
      </c>
      <c r="U10" s="8" t="s">
        <v>356</v>
      </c>
      <c r="V10" s="11" t="s">
        <v>358</v>
      </c>
      <c r="W10">
        <v>1</v>
      </c>
      <c r="X10">
        <v>1</v>
      </c>
      <c r="Z10" s="6" t="s">
        <v>360</v>
      </c>
      <c r="AA10" s="7">
        <v>44561</v>
      </c>
      <c r="AB10" s="12" t="s">
        <v>361</v>
      </c>
    </row>
    <row r="11" spans="1:28" ht="409.6" x14ac:dyDescent="0.3">
      <c r="A11" s="6">
        <v>2024</v>
      </c>
      <c r="B11" s="7">
        <v>45292</v>
      </c>
      <c r="C11" s="7">
        <v>45657</v>
      </c>
      <c r="D11" s="8" t="s">
        <v>258</v>
      </c>
      <c r="E11" s="8" t="s">
        <v>280</v>
      </c>
      <c r="F11" t="s">
        <v>297</v>
      </c>
      <c r="G11" s="6" t="s">
        <v>296</v>
      </c>
      <c r="I11" s="8" t="s">
        <v>301</v>
      </c>
      <c r="K11" s="9">
        <v>45727</v>
      </c>
      <c r="L11" s="8" t="s">
        <v>323</v>
      </c>
      <c r="M11">
        <v>1</v>
      </c>
      <c r="N11">
        <v>1</v>
      </c>
      <c r="O11" s="8" t="s">
        <v>330</v>
      </c>
      <c r="P11">
        <v>1</v>
      </c>
      <c r="R11" s="8"/>
      <c r="S11">
        <v>1</v>
      </c>
      <c r="T11" s="8" t="s">
        <v>353</v>
      </c>
      <c r="U11" s="8" t="s">
        <v>356</v>
      </c>
      <c r="V11" s="11" t="s">
        <v>358</v>
      </c>
      <c r="W11">
        <v>1</v>
      </c>
      <c r="X11">
        <v>1</v>
      </c>
      <c r="Z11" s="6" t="s">
        <v>360</v>
      </c>
      <c r="AA11" s="7">
        <v>44561</v>
      </c>
      <c r="AB11" s="12" t="s">
        <v>361</v>
      </c>
    </row>
    <row r="12" spans="1:28" ht="409.6" x14ac:dyDescent="0.3">
      <c r="A12" s="6">
        <v>2024</v>
      </c>
      <c r="B12" s="7">
        <v>45292</v>
      </c>
      <c r="C12" s="7">
        <v>45657</v>
      </c>
      <c r="D12" s="8" t="s">
        <v>259</v>
      </c>
      <c r="E12" s="8" t="s">
        <v>281</v>
      </c>
      <c r="F12" t="s">
        <v>297</v>
      </c>
      <c r="G12" s="6" t="s">
        <v>296</v>
      </c>
      <c r="I12" s="8" t="s">
        <v>302</v>
      </c>
      <c r="K12" s="9">
        <v>45727</v>
      </c>
      <c r="L12" s="8" t="s">
        <v>323</v>
      </c>
      <c r="M12">
        <v>1</v>
      </c>
      <c r="N12">
        <v>1</v>
      </c>
      <c r="O12" s="8" t="s">
        <v>330</v>
      </c>
      <c r="P12">
        <v>1</v>
      </c>
      <c r="R12" s="8"/>
      <c r="S12">
        <v>1</v>
      </c>
      <c r="T12" s="8" t="s">
        <v>353</v>
      </c>
      <c r="U12" s="8" t="s">
        <v>356</v>
      </c>
      <c r="V12" s="11" t="s">
        <v>358</v>
      </c>
      <c r="W12">
        <v>1</v>
      </c>
      <c r="X12">
        <v>1</v>
      </c>
      <c r="Z12" s="6" t="s">
        <v>360</v>
      </c>
      <c r="AA12" s="7">
        <v>44561</v>
      </c>
      <c r="AB12" s="12" t="s">
        <v>361</v>
      </c>
    </row>
    <row r="13" spans="1:28" ht="409.6" x14ac:dyDescent="0.3">
      <c r="A13" s="6">
        <v>2024</v>
      </c>
      <c r="B13" s="7">
        <v>45292</v>
      </c>
      <c r="C13" s="7">
        <v>45657</v>
      </c>
      <c r="D13" s="8" t="s">
        <v>260</v>
      </c>
      <c r="E13" s="8" t="s">
        <v>282</v>
      </c>
      <c r="F13" t="s">
        <v>297</v>
      </c>
      <c r="G13" s="6" t="s">
        <v>296</v>
      </c>
      <c r="I13" s="8" t="s">
        <v>303</v>
      </c>
      <c r="K13" s="9">
        <v>45727</v>
      </c>
      <c r="L13" s="8" t="s">
        <v>323</v>
      </c>
      <c r="M13">
        <v>1</v>
      </c>
      <c r="N13">
        <v>1</v>
      </c>
      <c r="O13" s="8" t="s">
        <v>330</v>
      </c>
      <c r="P13">
        <v>1</v>
      </c>
      <c r="R13" s="8"/>
      <c r="S13">
        <v>1</v>
      </c>
      <c r="T13" s="8" t="s">
        <v>353</v>
      </c>
      <c r="U13" s="8" t="s">
        <v>356</v>
      </c>
      <c r="V13" s="11" t="s">
        <v>358</v>
      </c>
      <c r="W13">
        <v>1</v>
      </c>
      <c r="X13">
        <v>1</v>
      </c>
      <c r="Z13" s="6" t="s">
        <v>360</v>
      </c>
      <c r="AA13" s="7">
        <v>44561</v>
      </c>
      <c r="AB13" s="12" t="s">
        <v>361</v>
      </c>
    </row>
    <row r="14" spans="1:28" ht="409.6" x14ac:dyDescent="0.3">
      <c r="A14" s="6">
        <v>2024</v>
      </c>
      <c r="B14" s="7">
        <v>45292</v>
      </c>
      <c r="C14" s="7">
        <v>45657</v>
      </c>
      <c r="D14" s="8" t="s">
        <v>261</v>
      </c>
      <c r="E14" s="8" t="s">
        <v>283</v>
      </c>
      <c r="F14" t="s">
        <v>297</v>
      </c>
      <c r="G14" s="6" t="s">
        <v>296</v>
      </c>
      <c r="I14" s="8" t="s">
        <v>304</v>
      </c>
      <c r="K14" s="9">
        <v>45727</v>
      </c>
      <c r="L14" s="8" t="s">
        <v>323</v>
      </c>
      <c r="M14">
        <v>1</v>
      </c>
      <c r="N14">
        <v>1</v>
      </c>
      <c r="O14" s="8" t="s">
        <v>330</v>
      </c>
      <c r="P14">
        <v>1</v>
      </c>
      <c r="R14" s="8"/>
      <c r="S14">
        <v>1</v>
      </c>
      <c r="T14" s="8" t="s">
        <v>353</v>
      </c>
      <c r="U14" s="8" t="s">
        <v>356</v>
      </c>
      <c r="V14" s="11" t="s">
        <v>358</v>
      </c>
      <c r="W14">
        <v>1</v>
      </c>
      <c r="X14">
        <v>1</v>
      </c>
      <c r="Z14" s="6" t="s">
        <v>360</v>
      </c>
      <c r="AA14" s="7">
        <v>44561</v>
      </c>
      <c r="AB14" s="12" t="s">
        <v>361</v>
      </c>
    </row>
    <row r="15" spans="1:28" ht="409.6" x14ac:dyDescent="0.3">
      <c r="A15" s="6">
        <v>2024</v>
      </c>
      <c r="B15" s="7">
        <v>45292</v>
      </c>
      <c r="C15" s="7">
        <v>45657</v>
      </c>
      <c r="D15" s="8" t="s">
        <v>262</v>
      </c>
      <c r="E15" s="8" t="s">
        <v>284</v>
      </c>
      <c r="F15" t="s">
        <v>297</v>
      </c>
      <c r="G15" s="6" t="s">
        <v>296</v>
      </c>
      <c r="I15" s="8" t="s">
        <v>305</v>
      </c>
      <c r="K15" s="9">
        <v>45727</v>
      </c>
      <c r="L15" s="8" t="s">
        <v>323</v>
      </c>
      <c r="M15">
        <v>1</v>
      </c>
      <c r="N15">
        <v>1</v>
      </c>
      <c r="O15" s="8" t="s">
        <v>330</v>
      </c>
      <c r="P15">
        <v>1</v>
      </c>
      <c r="R15" s="8"/>
      <c r="S15">
        <v>1</v>
      </c>
      <c r="T15" s="8" t="s">
        <v>353</v>
      </c>
      <c r="U15" s="8" t="s">
        <v>356</v>
      </c>
      <c r="V15" s="11" t="s">
        <v>358</v>
      </c>
      <c r="W15">
        <v>1</v>
      </c>
      <c r="X15">
        <v>1</v>
      </c>
      <c r="Z15" s="6" t="s">
        <v>360</v>
      </c>
      <c r="AA15" s="7">
        <v>44561</v>
      </c>
      <c r="AB15" s="12" t="s">
        <v>361</v>
      </c>
    </row>
    <row r="16" spans="1:28" ht="409.6" x14ac:dyDescent="0.3">
      <c r="A16" s="6">
        <v>2024</v>
      </c>
      <c r="B16" s="7">
        <v>45292</v>
      </c>
      <c r="C16" s="7">
        <v>45657</v>
      </c>
      <c r="D16" s="8" t="s">
        <v>263</v>
      </c>
      <c r="E16" s="8" t="s">
        <v>283</v>
      </c>
      <c r="F16" t="s">
        <v>297</v>
      </c>
      <c r="G16" s="6" t="s">
        <v>296</v>
      </c>
      <c r="I16" s="8" t="s">
        <v>306</v>
      </c>
      <c r="K16" s="9">
        <v>45727</v>
      </c>
      <c r="L16" s="8" t="s">
        <v>323</v>
      </c>
      <c r="M16">
        <v>1</v>
      </c>
      <c r="N16">
        <v>1</v>
      </c>
      <c r="O16" s="8" t="s">
        <v>330</v>
      </c>
      <c r="P16">
        <v>1</v>
      </c>
      <c r="R16" s="8"/>
      <c r="S16">
        <v>1</v>
      </c>
      <c r="T16" s="8" t="s">
        <v>353</v>
      </c>
      <c r="U16" s="8" t="s">
        <v>356</v>
      </c>
      <c r="V16" s="11" t="s">
        <v>358</v>
      </c>
      <c r="W16">
        <v>1</v>
      </c>
      <c r="X16">
        <v>1</v>
      </c>
      <c r="Z16" s="6" t="s">
        <v>360</v>
      </c>
      <c r="AA16" s="7">
        <v>44561</v>
      </c>
      <c r="AB16" s="12" t="s">
        <v>361</v>
      </c>
    </row>
    <row r="17" spans="1:28" ht="409.6" x14ac:dyDescent="0.3">
      <c r="A17" s="6">
        <v>2024</v>
      </c>
      <c r="B17" s="7">
        <v>45292</v>
      </c>
      <c r="C17" s="7">
        <v>45657</v>
      </c>
      <c r="D17" s="8" t="s">
        <v>264</v>
      </c>
      <c r="E17" s="8" t="s">
        <v>285</v>
      </c>
      <c r="F17" t="s">
        <v>297</v>
      </c>
      <c r="G17" s="6" t="s">
        <v>296</v>
      </c>
      <c r="I17" s="8" t="s">
        <v>307</v>
      </c>
      <c r="K17" s="9">
        <v>45727</v>
      </c>
      <c r="L17" s="8" t="s">
        <v>323</v>
      </c>
      <c r="M17">
        <v>1</v>
      </c>
      <c r="N17">
        <v>1</v>
      </c>
      <c r="O17" s="8" t="s">
        <v>330</v>
      </c>
      <c r="P17">
        <v>1</v>
      </c>
      <c r="R17" s="8"/>
      <c r="S17">
        <v>1</v>
      </c>
      <c r="T17" s="8" t="s">
        <v>353</v>
      </c>
      <c r="U17" s="8" t="s">
        <v>356</v>
      </c>
      <c r="V17" s="11" t="s">
        <v>358</v>
      </c>
      <c r="W17">
        <v>1</v>
      </c>
      <c r="X17">
        <v>1</v>
      </c>
      <c r="Z17" s="6" t="s">
        <v>360</v>
      </c>
      <c r="AA17" s="7">
        <v>44561</v>
      </c>
      <c r="AB17" s="12" t="s">
        <v>361</v>
      </c>
    </row>
    <row r="18" spans="1:28" ht="409.6" x14ac:dyDescent="0.3">
      <c r="A18" s="6">
        <v>2024</v>
      </c>
      <c r="B18" s="7">
        <v>45292</v>
      </c>
      <c r="C18" s="7">
        <v>45657</v>
      </c>
      <c r="D18" s="8" t="s">
        <v>265</v>
      </c>
      <c r="E18" s="8" t="s">
        <v>283</v>
      </c>
      <c r="F18" t="s">
        <v>297</v>
      </c>
      <c r="G18" s="6" t="s">
        <v>296</v>
      </c>
      <c r="I18" s="8" t="s">
        <v>308</v>
      </c>
      <c r="K18" s="9">
        <v>45727</v>
      </c>
      <c r="L18" s="8" t="s">
        <v>323</v>
      </c>
      <c r="M18">
        <v>1</v>
      </c>
      <c r="N18">
        <v>1</v>
      </c>
      <c r="O18" s="8" t="s">
        <v>330</v>
      </c>
      <c r="P18">
        <v>1</v>
      </c>
      <c r="R18" s="8"/>
      <c r="S18">
        <v>1</v>
      </c>
      <c r="T18" s="8" t="s">
        <v>353</v>
      </c>
      <c r="U18" s="8" t="s">
        <v>356</v>
      </c>
      <c r="V18" s="11" t="s">
        <v>358</v>
      </c>
      <c r="W18">
        <v>1</v>
      </c>
      <c r="X18">
        <v>1</v>
      </c>
      <c r="Z18" s="6" t="s">
        <v>360</v>
      </c>
      <c r="AA18" s="7">
        <v>44561</v>
      </c>
      <c r="AB18" s="12" t="s">
        <v>361</v>
      </c>
    </row>
    <row r="19" spans="1:28" ht="409.6" x14ac:dyDescent="0.3">
      <c r="A19" s="6">
        <v>2024</v>
      </c>
      <c r="B19" s="7">
        <v>45292</v>
      </c>
      <c r="C19" s="7">
        <v>45657</v>
      </c>
      <c r="D19" s="8" t="s">
        <v>266</v>
      </c>
      <c r="E19" s="8" t="s">
        <v>286</v>
      </c>
      <c r="F19" t="s">
        <v>297</v>
      </c>
      <c r="G19" s="6" t="s">
        <v>296</v>
      </c>
      <c r="I19" s="8" t="s">
        <v>309</v>
      </c>
      <c r="K19" s="9">
        <v>45727</v>
      </c>
      <c r="L19" s="8" t="s">
        <v>323</v>
      </c>
      <c r="M19">
        <v>1</v>
      </c>
      <c r="N19">
        <v>1</v>
      </c>
      <c r="O19" s="8" t="s">
        <v>330</v>
      </c>
      <c r="P19">
        <v>1</v>
      </c>
      <c r="R19" s="8"/>
      <c r="S19">
        <v>1</v>
      </c>
      <c r="T19" s="8" t="s">
        <v>353</v>
      </c>
      <c r="U19" s="8" t="s">
        <v>356</v>
      </c>
      <c r="V19" s="11" t="s">
        <v>358</v>
      </c>
      <c r="W19">
        <v>1</v>
      </c>
      <c r="X19">
        <v>1</v>
      </c>
      <c r="Z19" s="6" t="s">
        <v>360</v>
      </c>
      <c r="AA19" s="7">
        <v>44561</v>
      </c>
      <c r="AB19" s="12" t="s">
        <v>361</v>
      </c>
    </row>
    <row r="20" spans="1:28" ht="409.6" x14ac:dyDescent="0.3">
      <c r="A20" s="6">
        <v>2024</v>
      </c>
      <c r="B20" s="7">
        <v>45292</v>
      </c>
      <c r="C20" s="7">
        <v>45657</v>
      </c>
      <c r="D20" s="8" t="s">
        <v>267</v>
      </c>
      <c r="E20" s="8" t="s">
        <v>287</v>
      </c>
      <c r="F20" t="s">
        <v>297</v>
      </c>
      <c r="G20" s="6" t="s">
        <v>296</v>
      </c>
      <c r="I20" s="8" t="s">
        <v>310</v>
      </c>
      <c r="K20" s="9">
        <v>45727</v>
      </c>
      <c r="L20" s="8" t="s">
        <v>324</v>
      </c>
      <c r="M20">
        <v>1</v>
      </c>
      <c r="N20">
        <v>1</v>
      </c>
      <c r="O20" s="8" t="s">
        <v>331</v>
      </c>
      <c r="P20">
        <v>1</v>
      </c>
      <c r="R20" s="8" t="s">
        <v>346</v>
      </c>
      <c r="S20">
        <v>1</v>
      </c>
      <c r="T20" s="8" t="s">
        <v>346</v>
      </c>
      <c r="U20" s="8" t="s">
        <v>357</v>
      </c>
      <c r="V20" s="11" t="s">
        <v>358</v>
      </c>
      <c r="W20">
        <v>1</v>
      </c>
      <c r="X20">
        <v>1</v>
      </c>
      <c r="Z20" s="6" t="s">
        <v>360</v>
      </c>
      <c r="AA20" s="7">
        <v>44561</v>
      </c>
      <c r="AB20" s="12" t="s">
        <v>361</v>
      </c>
    </row>
    <row r="21" spans="1:28" ht="409.6" x14ac:dyDescent="0.3">
      <c r="A21" s="6">
        <v>2024</v>
      </c>
      <c r="B21" s="7">
        <v>45292</v>
      </c>
      <c r="C21" s="7">
        <v>45657</v>
      </c>
      <c r="D21" s="8" t="s">
        <v>268</v>
      </c>
      <c r="E21" s="8" t="s">
        <v>288</v>
      </c>
      <c r="F21" t="s">
        <v>297</v>
      </c>
      <c r="G21" s="6" t="s">
        <v>296</v>
      </c>
      <c r="I21" s="8" t="s">
        <v>311</v>
      </c>
      <c r="K21" s="9">
        <v>45727</v>
      </c>
      <c r="L21" s="8" t="s">
        <v>324</v>
      </c>
      <c r="M21">
        <v>1</v>
      </c>
      <c r="N21">
        <v>1</v>
      </c>
      <c r="O21" s="8" t="s">
        <v>332</v>
      </c>
      <c r="P21">
        <v>1</v>
      </c>
      <c r="R21" s="8" t="s">
        <v>347</v>
      </c>
      <c r="S21">
        <v>1</v>
      </c>
      <c r="T21" s="8" t="s">
        <v>347</v>
      </c>
      <c r="U21" s="8" t="s">
        <v>356</v>
      </c>
      <c r="V21" s="11" t="s">
        <v>358</v>
      </c>
      <c r="W21">
        <v>1</v>
      </c>
      <c r="X21">
        <v>1</v>
      </c>
      <c r="Z21" s="6" t="s">
        <v>360</v>
      </c>
      <c r="AA21" s="7">
        <v>44561</v>
      </c>
      <c r="AB21" s="12" t="s">
        <v>361</v>
      </c>
    </row>
    <row r="22" spans="1:28" ht="409.6" x14ac:dyDescent="0.3">
      <c r="A22" s="6">
        <v>2024</v>
      </c>
      <c r="B22" s="7">
        <v>45292</v>
      </c>
      <c r="C22" s="7">
        <v>45657</v>
      </c>
      <c r="D22" s="8" t="s">
        <v>269</v>
      </c>
      <c r="E22" s="8" t="s">
        <v>289</v>
      </c>
      <c r="F22" t="s">
        <v>297</v>
      </c>
      <c r="G22" s="6" t="s">
        <v>296</v>
      </c>
      <c r="I22" s="8" t="s">
        <v>312</v>
      </c>
      <c r="K22" s="9">
        <v>45727</v>
      </c>
      <c r="L22" s="8" t="s">
        <v>324</v>
      </c>
      <c r="M22">
        <v>1</v>
      </c>
      <c r="N22">
        <v>1</v>
      </c>
      <c r="O22" s="8" t="s">
        <v>333</v>
      </c>
      <c r="P22">
        <v>1</v>
      </c>
      <c r="R22" s="8" t="s">
        <v>348</v>
      </c>
      <c r="S22">
        <v>1</v>
      </c>
      <c r="T22" s="8" t="s">
        <v>348</v>
      </c>
      <c r="U22" s="8" t="s">
        <v>356</v>
      </c>
      <c r="V22" s="11" t="s">
        <v>358</v>
      </c>
      <c r="W22">
        <v>1</v>
      </c>
      <c r="X22">
        <v>1</v>
      </c>
      <c r="Z22" s="6" t="s">
        <v>360</v>
      </c>
      <c r="AA22" s="7">
        <v>44561</v>
      </c>
      <c r="AB22" s="12" t="s">
        <v>361</v>
      </c>
    </row>
    <row r="23" spans="1:28" ht="409.6" x14ac:dyDescent="0.3">
      <c r="A23" s="6">
        <v>2024</v>
      </c>
      <c r="B23" s="7">
        <v>45292</v>
      </c>
      <c r="C23" s="7">
        <v>45657</v>
      </c>
      <c r="D23" s="8" t="s">
        <v>270</v>
      </c>
      <c r="E23" s="8" t="s">
        <v>289</v>
      </c>
      <c r="F23" t="s">
        <v>297</v>
      </c>
      <c r="G23" s="6" t="s">
        <v>296</v>
      </c>
      <c r="I23" s="8" t="s">
        <v>313</v>
      </c>
      <c r="K23" s="9">
        <v>45727</v>
      </c>
      <c r="L23" s="8" t="s">
        <v>324</v>
      </c>
      <c r="M23">
        <v>1</v>
      </c>
      <c r="N23">
        <v>1</v>
      </c>
      <c r="O23" s="8" t="s">
        <v>333</v>
      </c>
      <c r="P23">
        <v>1</v>
      </c>
      <c r="R23" s="8" t="s">
        <v>349</v>
      </c>
      <c r="S23">
        <v>1</v>
      </c>
      <c r="T23" s="8" t="s">
        <v>349</v>
      </c>
      <c r="U23" s="8" t="s">
        <v>356</v>
      </c>
      <c r="V23" s="11" t="s">
        <v>358</v>
      </c>
      <c r="W23">
        <v>1</v>
      </c>
      <c r="X23">
        <v>1</v>
      </c>
      <c r="Z23" s="6" t="s">
        <v>360</v>
      </c>
      <c r="AA23" s="7">
        <v>44561</v>
      </c>
      <c r="AB23" s="12" t="s">
        <v>361</v>
      </c>
    </row>
    <row r="24" spans="1:28" ht="409.6" x14ac:dyDescent="0.3">
      <c r="A24" s="6">
        <v>2024</v>
      </c>
      <c r="B24" s="7">
        <v>45292</v>
      </c>
      <c r="C24" s="7">
        <v>45657</v>
      </c>
      <c r="D24" s="8" t="s">
        <v>271</v>
      </c>
      <c r="E24" s="8" t="s">
        <v>290</v>
      </c>
      <c r="F24" t="s">
        <v>297</v>
      </c>
      <c r="G24" s="6" t="s">
        <v>296</v>
      </c>
      <c r="I24" s="8" t="s">
        <v>314</v>
      </c>
      <c r="K24" s="9">
        <v>45727</v>
      </c>
      <c r="L24" s="8" t="s">
        <v>324</v>
      </c>
      <c r="M24">
        <v>1</v>
      </c>
      <c r="N24">
        <v>1</v>
      </c>
      <c r="O24" s="8" t="s">
        <v>333</v>
      </c>
      <c r="P24">
        <v>1</v>
      </c>
      <c r="R24" s="8" t="s">
        <v>350</v>
      </c>
      <c r="S24">
        <v>1</v>
      </c>
      <c r="T24" s="8" t="s">
        <v>350</v>
      </c>
      <c r="U24" s="8" t="s">
        <v>356</v>
      </c>
      <c r="V24" s="11" t="s">
        <v>358</v>
      </c>
      <c r="W24">
        <v>1</v>
      </c>
      <c r="X24">
        <v>1</v>
      </c>
      <c r="Z24" s="6" t="s">
        <v>360</v>
      </c>
      <c r="AA24" s="7">
        <v>44561</v>
      </c>
      <c r="AB24" s="12" t="s">
        <v>361</v>
      </c>
    </row>
    <row r="25" spans="1:28" ht="409.6" x14ac:dyDescent="0.3">
      <c r="A25" s="6">
        <v>2024</v>
      </c>
      <c r="B25" s="7">
        <v>45292</v>
      </c>
      <c r="C25" s="7">
        <v>45657</v>
      </c>
      <c r="D25" s="8" t="s">
        <v>272</v>
      </c>
      <c r="E25" s="8" t="s">
        <v>291</v>
      </c>
      <c r="F25" t="s">
        <v>297</v>
      </c>
      <c r="G25" s="6" t="s">
        <v>296</v>
      </c>
      <c r="I25" s="8" t="s">
        <v>315</v>
      </c>
      <c r="K25" s="9">
        <v>45727</v>
      </c>
      <c r="L25" s="8" t="s">
        <v>325</v>
      </c>
      <c r="M25">
        <v>1</v>
      </c>
      <c r="N25">
        <v>1</v>
      </c>
      <c r="O25" s="8" t="s">
        <v>333</v>
      </c>
      <c r="P25">
        <v>1</v>
      </c>
      <c r="R25" s="6"/>
      <c r="S25">
        <v>1</v>
      </c>
      <c r="T25" s="8" t="s">
        <v>354</v>
      </c>
      <c r="U25" s="8" t="s">
        <v>356</v>
      </c>
      <c r="V25" s="11" t="s">
        <v>358</v>
      </c>
      <c r="W25">
        <v>1</v>
      </c>
      <c r="X25">
        <v>1</v>
      </c>
      <c r="Z25" s="6" t="s">
        <v>360</v>
      </c>
      <c r="AA25" s="7">
        <v>44561</v>
      </c>
      <c r="AB25" s="12" t="s">
        <v>361</v>
      </c>
    </row>
    <row r="26" spans="1:28" ht="409.6" x14ac:dyDescent="0.3">
      <c r="A26" s="6">
        <v>2024</v>
      </c>
      <c r="B26" s="7">
        <v>45292</v>
      </c>
      <c r="C26" s="7">
        <v>45657</v>
      </c>
      <c r="D26" s="8" t="s">
        <v>273</v>
      </c>
      <c r="E26" s="8" t="s">
        <v>292</v>
      </c>
      <c r="F26" t="s">
        <v>297</v>
      </c>
      <c r="G26" s="6" t="s">
        <v>296</v>
      </c>
      <c r="I26" s="8" t="s">
        <v>316</v>
      </c>
      <c r="K26" s="9">
        <v>45727</v>
      </c>
      <c r="L26" s="8" t="s">
        <v>323</v>
      </c>
      <c r="M26">
        <v>1</v>
      </c>
      <c r="N26">
        <v>1</v>
      </c>
      <c r="O26" s="8" t="s">
        <v>334</v>
      </c>
      <c r="P26">
        <v>1</v>
      </c>
      <c r="R26" s="6"/>
      <c r="S26">
        <v>1</v>
      </c>
      <c r="T26" s="8" t="s">
        <v>352</v>
      </c>
      <c r="U26" s="8" t="s">
        <v>357</v>
      </c>
      <c r="V26" s="11" t="s">
        <v>358</v>
      </c>
      <c r="W26">
        <v>1</v>
      </c>
      <c r="X26">
        <v>1</v>
      </c>
      <c r="Z26" s="6" t="s">
        <v>360</v>
      </c>
      <c r="AA26" s="7">
        <v>44561</v>
      </c>
      <c r="AB26" s="12" t="s">
        <v>361</v>
      </c>
    </row>
    <row r="27" spans="1:28" ht="409.6" x14ac:dyDescent="0.3">
      <c r="A27" s="6">
        <v>2024</v>
      </c>
      <c r="B27" s="7">
        <v>45292</v>
      </c>
      <c r="C27" s="7">
        <v>45657</v>
      </c>
      <c r="D27" s="8" t="s">
        <v>274</v>
      </c>
      <c r="E27" s="8" t="s">
        <v>293</v>
      </c>
      <c r="F27" t="s">
        <v>297</v>
      </c>
      <c r="G27" s="6" t="s">
        <v>296</v>
      </c>
      <c r="I27" s="8" t="s">
        <v>317</v>
      </c>
      <c r="K27" s="9">
        <v>45727</v>
      </c>
      <c r="L27" s="8" t="s">
        <v>323</v>
      </c>
      <c r="M27">
        <v>1</v>
      </c>
      <c r="N27">
        <v>1</v>
      </c>
      <c r="O27" s="8" t="s">
        <v>334</v>
      </c>
      <c r="P27">
        <v>1</v>
      </c>
      <c r="R27" s="6"/>
      <c r="S27">
        <v>1</v>
      </c>
      <c r="T27" s="8" t="s">
        <v>352</v>
      </c>
      <c r="U27" s="8" t="s">
        <v>357</v>
      </c>
      <c r="V27" s="11" t="s">
        <v>358</v>
      </c>
      <c r="W27">
        <v>1</v>
      </c>
      <c r="X27">
        <v>1</v>
      </c>
      <c r="Z27" s="6" t="s">
        <v>360</v>
      </c>
      <c r="AA27" s="7">
        <v>44561</v>
      </c>
      <c r="AB27" s="12" t="s">
        <v>361</v>
      </c>
    </row>
    <row r="28" spans="1:28" ht="409.6" x14ac:dyDescent="0.3">
      <c r="A28" s="6">
        <v>2024</v>
      </c>
      <c r="B28" s="7">
        <v>45292</v>
      </c>
      <c r="C28" s="7">
        <v>45657</v>
      </c>
      <c r="D28" s="8" t="s">
        <v>275</v>
      </c>
      <c r="E28" s="8" t="s">
        <v>294</v>
      </c>
      <c r="F28" t="s">
        <v>297</v>
      </c>
      <c r="G28" s="6" t="s">
        <v>296</v>
      </c>
      <c r="I28" s="8" t="s">
        <v>318</v>
      </c>
      <c r="K28" s="9">
        <v>45727</v>
      </c>
      <c r="L28" s="8" t="s">
        <v>323</v>
      </c>
      <c r="M28">
        <v>1</v>
      </c>
      <c r="N28">
        <v>1</v>
      </c>
      <c r="O28" s="8" t="s">
        <v>334</v>
      </c>
      <c r="P28">
        <v>1</v>
      </c>
      <c r="R28" s="6"/>
      <c r="S28">
        <v>1</v>
      </c>
      <c r="T28" s="8" t="s">
        <v>352</v>
      </c>
      <c r="U28" s="8" t="s">
        <v>357</v>
      </c>
      <c r="V28" s="11" t="s">
        <v>358</v>
      </c>
      <c r="W28">
        <v>1</v>
      </c>
      <c r="X28">
        <v>1</v>
      </c>
      <c r="Z28" s="6" t="s">
        <v>360</v>
      </c>
      <c r="AA28" s="7">
        <v>44561</v>
      </c>
      <c r="AB28" s="12" t="s">
        <v>361</v>
      </c>
    </row>
    <row r="29" spans="1:28" ht="409.6" x14ac:dyDescent="0.3">
      <c r="A29" s="6">
        <v>2024</v>
      </c>
      <c r="B29" s="7">
        <v>45292</v>
      </c>
      <c r="C29" s="7">
        <v>45657</v>
      </c>
      <c r="D29" s="8" t="s">
        <v>276</v>
      </c>
      <c r="E29" s="8" t="s">
        <v>295</v>
      </c>
      <c r="F29" t="s">
        <v>297</v>
      </c>
      <c r="G29" s="6" t="s">
        <v>296</v>
      </c>
      <c r="I29" s="8" t="s">
        <v>319</v>
      </c>
      <c r="K29" s="9">
        <v>45727</v>
      </c>
      <c r="L29" s="8" t="s">
        <v>326</v>
      </c>
      <c r="M29">
        <v>1</v>
      </c>
      <c r="N29">
        <v>1</v>
      </c>
      <c r="O29" s="8" t="s">
        <v>335</v>
      </c>
      <c r="P29">
        <v>1</v>
      </c>
      <c r="R29" s="6"/>
      <c r="S29">
        <v>1</v>
      </c>
      <c r="T29" s="8" t="s">
        <v>355</v>
      </c>
      <c r="U29" s="8" t="s">
        <v>356</v>
      </c>
      <c r="V29" s="11" t="s">
        <v>358</v>
      </c>
      <c r="W29">
        <v>1</v>
      </c>
      <c r="X29">
        <v>1</v>
      </c>
      <c r="Z29" s="6" t="s">
        <v>360</v>
      </c>
      <c r="AA29" s="7">
        <v>44561</v>
      </c>
      <c r="AB29" s="12" t="s">
        <v>361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336</v>
      </c>
      <c r="C4" t="s">
        <v>115</v>
      </c>
      <c r="D4" t="s">
        <v>343</v>
      </c>
      <c r="E4">
        <v>111</v>
      </c>
      <c r="F4">
        <v>0</v>
      </c>
      <c r="G4" t="s">
        <v>140</v>
      </c>
      <c r="H4" t="s">
        <v>338</v>
      </c>
      <c r="I4">
        <v>1</v>
      </c>
      <c r="J4" t="s">
        <v>338</v>
      </c>
      <c r="K4">
        <v>1</v>
      </c>
      <c r="L4" t="s">
        <v>339</v>
      </c>
      <c r="M4">
        <v>1</v>
      </c>
      <c r="N4" t="s">
        <v>173</v>
      </c>
      <c r="O4">
        <v>65750</v>
      </c>
      <c r="P4" t="s">
        <v>340</v>
      </c>
      <c r="Q4">
        <v>8252470318</v>
      </c>
      <c r="R4" s="10" t="s">
        <v>341</v>
      </c>
      <c r="S4" t="s">
        <v>342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6" sqref="H1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6" sqref="O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10" t="s">
        <v>341</v>
      </c>
      <c r="D4" t="s">
        <v>115</v>
      </c>
      <c r="E4" t="s">
        <v>343</v>
      </c>
      <c r="F4">
        <v>111</v>
      </c>
      <c r="G4">
        <v>0</v>
      </c>
      <c r="H4" t="s">
        <v>140</v>
      </c>
      <c r="I4" t="s">
        <v>338</v>
      </c>
      <c r="J4">
        <v>1</v>
      </c>
      <c r="K4">
        <v>1</v>
      </c>
      <c r="L4">
        <v>1</v>
      </c>
      <c r="M4" t="s">
        <v>339</v>
      </c>
      <c r="N4">
        <v>1</v>
      </c>
      <c r="O4" t="s">
        <v>173</v>
      </c>
      <c r="P4">
        <v>65750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10" t="s">
        <v>341</v>
      </c>
      <c r="D4" t="s">
        <v>115</v>
      </c>
      <c r="E4" t="s">
        <v>337</v>
      </c>
      <c r="F4">
        <v>111</v>
      </c>
      <c r="G4">
        <v>0</v>
      </c>
      <c r="H4" t="s">
        <v>140</v>
      </c>
      <c r="I4" t="s">
        <v>359</v>
      </c>
      <c r="J4">
        <v>1</v>
      </c>
      <c r="K4" t="s">
        <v>339</v>
      </c>
      <c r="L4">
        <v>1</v>
      </c>
      <c r="M4">
        <v>1</v>
      </c>
      <c r="N4">
        <v>1</v>
      </c>
      <c r="O4" t="s">
        <v>173</v>
      </c>
      <c r="P4">
        <v>65750</v>
      </c>
      <c r="Q4" t="s">
        <v>358</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2025-03-11T19:44:22Z</dcterms:created>
  <dcterms:modified xsi:type="dcterms:W3CDTF">2025-03-11T20:14:39Z</dcterms:modified>
</cp:coreProperties>
</file>