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BIENESTAR SOCIAL JUNIO\"/>
    </mc:Choice>
  </mc:AlternateContent>
  <bookViews>
    <workbookView xWindow="0" yWindow="0" windowWidth="20496" windowHeight="7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<sst xmlns="http://schemas.openxmlformats.org/spreadsheetml/2006/main" count="381" uniqueCount="214">
  <si>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</si>
  <si>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</si>
  <si>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</si>
  <si>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</si>
  <si>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</si>
  <si>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</si>
  <si>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</si>
  <si>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</si>
  <si>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</si>
  <si>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</si>
  <si>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</si>
  <si>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</si>
  <si>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</si>
  <si>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</si>
  <si>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</si>
  <si>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</si>
  <si>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</si>
  <si>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</si>
  <si>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</si>
  <si>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</si>
  <si>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</si>
  <si>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</si>
  <si>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</si>
  <si>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</si>
  <si>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</si>
  <si>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</si>
  <si>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</si>
  <si>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</si>
  <si>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</si>
  <si>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</si>
  <si>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</si>
  <si>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</si>
  <si>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</si>
  <si>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</si>
  <si>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</si>
  <si>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</si>
  <si>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</si>
  <si>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</si>
  <si>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</si>
  <si>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</si>
  <si>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</si>
  <si>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</si>
  <si>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</si>
  <si>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</si>
  <si>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</si>
  <si>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</si>
  <si>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</si>
  <si>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</si>
  <si>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</si>
  <si>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</si>
  <si>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</si>
  <si>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</si>
  <si>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</si>
  <si>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</si>
  <si>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</si>
  <si>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</si>
  <si>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</si>
  <si>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</si>
  <si>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</si>
  <si>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</si>
  <si>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</si>
  <si>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</si>
  <si>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</si>
  <si>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</si>
  <si>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</si>
  <si>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</si>
  <si>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</si>
  <si>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</si>
  <si>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</si>
  <si>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</si>
  <si>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</si>
  <si>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</si>
  <si>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</si>
  <si>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</si>
  <si>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</si>
  <si>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</si>
  <si>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</si>
  <si>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</si>
  <si>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</si>
  <si>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</si>
  <si>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</si>
  <si>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</si>
  <si>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</si>
  <si>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</si>
  <si>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</si>
  <si>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</si>
  <si>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</si>
  <si>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</si>
  <si>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</si>
  <si>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</si>
  <si>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</si>
  <si>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</si>
  <si>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</si>
  <si>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</si>
  <si>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</si>
  <si>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</si>
  <si>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</si>
  <si>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</si>
  <si>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</si>
  <si>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</si>
  <si>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</si>
  <si>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</si>
  <si>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</si>
  <si>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</si>
  <si>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</si>
  <si>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</si>
  <si>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</si>
  <si>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</si>
  <si>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</si>
  <si>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</si>
  <si>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</si>
  <si>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</si>
  <si>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</si>
  <si>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</si>
  <si>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</si>
  <si>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</si>
  <si>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</si>
  <si>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</si>
  <si>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</si>
  <si>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</si>
  <si>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</si>
  <si>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</si>
  <si>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</si>
  <si>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</si>
  <si>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</si>
  <si>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</si>
  <si>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</si>
  <si>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</si>
  <si>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</si>
  <si>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</si>
  <si>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</si>
  <si>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</si>
  <si>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</si>
  <si>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</si>
  <si>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</si>
  <si>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</si>
  <si>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</si>
  <si>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</si>
  <si>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</si>
  <si>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</si>
  <si>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</si>
  <si>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</si>
  <si>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</si>
  <si>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</si>
  <si>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</si>
  <si>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</si>
  <si>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</si>
  <si>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</si>
  <si>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</si>
  <si>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</si>
  <si>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</si>
  <si>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</si>
  <si>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</si>
  <si>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</si>
  <si>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</si>
  <si>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</si>
  <si>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</si>
  <si>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</si>
  <si>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</si>
  <si>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</si>
  <si>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</si>
  <si>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</si>
  <si>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</si>
  <si>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</si>
  <si>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</si>
  <si>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</si>
  <si>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</si>
  <si>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</si>
  <si>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</si>
  <si>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</si>
  <si>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</si>
  <si>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</si>
  <si>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</si>
  <si>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</si>
  <si>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</si>
  <si>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ACUDIR DIRECTAMENTE A DIRECCION DE DESARROLLO SOCIAL </t>
  </si>
  <si>
    <t xml:space="preserve">TARJETA INAPAM </t>
  </si>
  <si>
    <t xml:space="preserve">DESCUENTOS  Y BENEFICIOS A TODOS LAS PERSONAS DE LA TERCERA EDAD </t>
  </si>
  <si>
    <t>SECRETARIA DE BIENESTAR</t>
  </si>
  <si>
    <t xml:space="preserve">QUE CUMPLA CON LOS REQUISITOS ESTABLECIDOS </t>
  </si>
  <si>
    <t xml:space="preserve">TRAER TODA SU PAPELERIA EN ORDEN </t>
  </si>
  <si>
    <t xml:space="preserve">FALLECIMIENTO </t>
  </si>
  <si>
    <t xml:space="preserve">65 Y MAS </t>
  </si>
  <si>
    <t xml:space="preserve">APOYO ECONOMICO </t>
  </si>
  <si>
    <t xml:space="preserve">SECRATARIA DE BIENESTAR </t>
  </si>
  <si>
    <t xml:space="preserve">BIENESTAR </t>
  </si>
  <si>
    <t xml:space="preserve"> QUE CUMPLA CON LOS REQUISITOS ESTABLECIDOS </t>
  </si>
  <si>
    <t xml:space="preserve">TRAER SU PAPELERIA EN ORDEN </t>
  </si>
  <si>
    <t xml:space="preserve">DAR APOYO ECONOMICO A PERSONAS DE LA TERCERA EDAD </t>
  </si>
  <si>
    <t xml:space="preserve">BENEFICIAR A TODA LA POBLACION DE LA TERCERA EDAD </t>
  </si>
  <si>
    <t xml:space="preserve">DAR APOYO Y DESCUENTO A PERSONAS DE LA TERCERA EDAD </t>
  </si>
  <si>
    <t xml:space="preserve">BENEFICIAR A TODAS LAS PERSONAS, EN SU CASO VULNERABLES </t>
  </si>
  <si>
    <t>SECRETARIA  DE BIENESTAR</t>
  </si>
  <si>
    <t>APOYO FUNDACIÓN ALFA</t>
  </si>
  <si>
    <t>APOYO ECONOMICO A NIÑOS ESTUDIANTES</t>
  </si>
  <si>
    <t xml:space="preserve">ESTERILIZACIÓNES CANINAS Y FELINAS </t>
  </si>
  <si>
    <t xml:space="preserve">ESTERILIZAR ANIMALES EN LAS COLONIAS </t>
  </si>
  <si>
    <t>VACUNAS ANTIRRABICAS</t>
  </si>
  <si>
    <t xml:space="preserve">VACUNAS A ANIMALES </t>
  </si>
  <si>
    <t xml:space="preserve">PLATICAS DE PREVENCIÓN </t>
  </si>
  <si>
    <t>PLATICAS EN PLANTELES ESCOLARES D.A.R.E.</t>
  </si>
  <si>
    <t xml:space="preserve">TERMINAR DE CURSAR 3ER GRADI </t>
  </si>
  <si>
    <t>N/A</t>
  </si>
  <si>
    <t>APOYO A MAXIMO 15 ESTUDIANTES QUE CURSEN EN FUNDACION ALFA</t>
  </si>
  <si>
    <t xml:space="preserve">AYUDAR A SU ESTATUS ACADEMICO </t>
  </si>
  <si>
    <t>PREVENIR ACCIDENTES O ENFERMEDADES</t>
  </si>
  <si>
    <t xml:space="preserve">PREVENCION </t>
  </si>
  <si>
    <t xml:space="preserve">PREVENIR LA SOBREPOBLACION CANICA Y FELINA </t>
  </si>
  <si>
    <t xml:space="preserve">PLATICAS DE CONCIENTIZACIÓN </t>
  </si>
  <si>
    <t>CONCIENTIZAR A LOS JOVENES DE DIVERSOS TEMAS DE INTERES</t>
  </si>
  <si>
    <t>Ninguno</t>
  </si>
  <si>
    <t>Formal</t>
  </si>
  <si>
    <t>https://www.zuazua.gob.mx/</t>
  </si>
  <si>
    <t xml:space="preserve">SE DEJAN CELDAS INTENCIONALMENTE EN BLANCO YA QUE NO SE GENERO INFORMACION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</si>
</sst>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N2" workbookViewId="0">
      <selection activeCell="P11" sqref="P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2025</v>
      </c>
      <c r="B8" s="3">
        <v>45809</v>
      </c>
      <c r="C8" s="3">
        <v>45838</v>
      </c>
      <c r="D8" t="s">
        <v>126</v>
      </c>
      <c r="E8" t="s">
        <v>129</v>
      </c>
      <c r="F8" t="s">
        <v>182</v>
      </c>
      <c r="G8" t="s">
        <v>183</v>
      </c>
      <c r="H8" t="s">
        <v>134</v>
      </c>
      <c r="I8" t="s">
        <v>134</v>
      </c>
      <c r="J8" t="s">
        <v>184</v>
      </c>
      <c r="K8" t="s">
        <v>185</v>
      </c>
      <c r="L8" t="s">
        <v>210</v>
      </c>
      <c r="N8" t="s">
        <v>134</v>
      </c>
      <c r="O8" s="3">
        <v>46174</v>
      </c>
      <c r="P8" s="3">
        <v>45838</v>
      </c>
      <c r="Q8" t="s">
        <v>211</v>
      </c>
      <c r="R8">
        <v>1</v>
      </c>
      <c r="S8">
        <v>0</v>
      </c>
      <c r="T8" s="8" t="s">
        <v>212</v>
      </c>
      <c r="AE8" t="s">
        <v>186</v>
      </c>
      <c r="AF8" t="s">
        <v>187</v>
      </c>
      <c r="AG8">
        <v>6400</v>
      </c>
      <c r="AH8">
        <v>6400</v>
      </c>
      <c r="AI8" t="s">
        <v>175</v>
      </c>
      <c r="AK8" t="s">
        <v>181</v>
      </c>
      <c r="AS8" t="s">
        <v>134</v>
      </c>
      <c r="AU8" t="s">
        <v>134</v>
      </c>
      <c r="AZ8" t="s">
        <v>192</v>
      </c>
      <c r="BA8" s="3">
        <v>45838</v>
      </c>
      <c r="BB8" s="5" t="s">
        <v>213</v>
      </c>
    </row>
    <row r="9" spans="1:54" x14ac:dyDescent="0.3">
      <c r="A9">
        <v>2025</v>
      </c>
      <c r="B9" s="3">
        <v>45809</v>
      </c>
      <c r="C9" s="3">
        <v>45838</v>
      </c>
      <c r="D9" t="s">
        <v>126</v>
      </c>
      <c r="E9" t="s">
        <v>129</v>
      </c>
      <c r="F9" t="s">
        <v>176</v>
      </c>
      <c r="G9" t="s">
        <v>177</v>
      </c>
      <c r="H9" t="s">
        <v>134</v>
      </c>
      <c r="I9" t="s">
        <v>134</v>
      </c>
      <c r="J9" t="s">
        <v>178</v>
      </c>
      <c r="K9" t="s">
        <v>185</v>
      </c>
      <c r="L9" s="8" t="s">
        <v>210</v>
      </c>
      <c r="N9" t="s">
        <v>134</v>
      </c>
      <c r="O9" s="3">
        <v>46174</v>
      </c>
      <c r="P9" s="3">
        <v>45838</v>
      </c>
      <c r="Q9" s="8" t="s">
        <v>211</v>
      </c>
      <c r="R9">
        <v>2</v>
      </c>
      <c r="S9">
        <v>0</v>
      </c>
      <c r="T9" s="8" t="s">
        <v>212</v>
      </c>
      <c r="AE9" t="s">
        <v>179</v>
      </c>
      <c r="AF9" t="s">
        <v>180</v>
      </c>
      <c r="AH9">
        <v>0</v>
      </c>
      <c r="AI9" t="s">
        <v>175</v>
      </c>
      <c r="AK9" t="s">
        <v>181</v>
      </c>
      <c r="AS9" t="s">
        <v>134</v>
      </c>
      <c r="AU9" t="s">
        <v>134</v>
      </c>
      <c r="AZ9" s="4" t="s">
        <v>192</v>
      </c>
      <c r="BA9" s="3">
        <v>45838</v>
      </c>
      <c r="BB9" s="8" t="s">
        <v>213</v>
      </c>
    </row>
    <row r="10" spans="1:54" x14ac:dyDescent="0.3">
      <c r="A10" s="6">
        <v>2025</v>
      </c>
      <c r="B10" s="3">
        <v>45809</v>
      </c>
      <c r="C10" s="3">
        <v>45838</v>
      </c>
      <c r="D10" t="s">
        <v>127</v>
      </c>
      <c r="E10" t="s">
        <v>129</v>
      </c>
      <c r="F10" t="s">
        <v>193</v>
      </c>
      <c r="G10" t="s">
        <v>194</v>
      </c>
      <c r="H10" t="s">
        <v>134</v>
      </c>
      <c r="I10" t="s">
        <v>134</v>
      </c>
      <c r="J10" t="s">
        <v>178</v>
      </c>
      <c r="K10" t="s">
        <v>185</v>
      </c>
      <c r="L10" s="8" t="s">
        <v>210</v>
      </c>
      <c r="N10" t="s">
        <v>134</v>
      </c>
      <c r="O10" s="3">
        <v>46174</v>
      </c>
      <c r="P10" s="3">
        <v>45838</v>
      </c>
      <c r="Q10" s="8" t="s">
        <v>211</v>
      </c>
      <c r="R10">
        <v>3</v>
      </c>
      <c r="S10">
        <v>13</v>
      </c>
      <c r="T10" s="8" t="s">
        <v>212</v>
      </c>
      <c r="AE10" s="7" t="s">
        <v>186</v>
      </c>
      <c r="AF10" s="7" t="s">
        <v>187</v>
      </c>
      <c r="AH10">
        <v>0</v>
      </c>
      <c r="AI10" s="7" t="s">
        <v>175</v>
      </c>
      <c r="AK10" t="s">
        <v>201</v>
      </c>
      <c r="AS10" t="s">
        <v>134</v>
      </c>
      <c r="AU10" t="s">
        <v>134</v>
      </c>
      <c r="AZ10" s="7" t="s">
        <v>192</v>
      </c>
      <c r="BA10" s="3">
        <v>45838</v>
      </c>
      <c r="BB10" s="8" t="s">
        <v>213</v>
      </c>
    </row>
    <row r="11" spans="1:54" ht="14.25" customHeight="1" x14ac:dyDescent="0.3">
      <c r="A11" s="6">
        <v>2025</v>
      </c>
      <c r="B11" s="3">
        <v>45809</v>
      </c>
      <c r="C11" s="3">
        <v>45838</v>
      </c>
      <c r="D11" t="s">
        <v>127</v>
      </c>
      <c r="E11" t="s">
        <v>129</v>
      </c>
      <c r="F11" t="s">
        <v>195</v>
      </c>
      <c r="G11" t="s">
        <v>196</v>
      </c>
      <c r="H11" t="s">
        <v>134</v>
      </c>
      <c r="I11" t="s">
        <v>134</v>
      </c>
      <c r="J11" t="s">
        <v>178</v>
      </c>
      <c r="K11" t="s">
        <v>185</v>
      </c>
      <c r="L11" s="8" t="s">
        <v>210</v>
      </c>
      <c r="N11" t="s">
        <v>134</v>
      </c>
      <c r="O11" s="3">
        <v>46174</v>
      </c>
      <c r="P11" s="3">
        <v>45838</v>
      </c>
      <c r="Q11" s="8" t="s">
        <v>211</v>
      </c>
      <c r="R11">
        <v>4</v>
      </c>
      <c r="S11">
        <v>100</v>
      </c>
      <c r="T11" s="8" t="s">
        <v>212</v>
      </c>
      <c r="AE11" s="7" t="s">
        <v>179</v>
      </c>
      <c r="AF11" s="7" t="s">
        <v>180</v>
      </c>
      <c r="AH11">
        <v>0</v>
      </c>
      <c r="AI11" s="7" t="s">
        <v>175</v>
      </c>
      <c r="AK11" t="s">
        <v>202</v>
      </c>
      <c r="AS11" t="s">
        <v>134</v>
      </c>
      <c r="AU11" t="s">
        <v>134</v>
      </c>
      <c r="AZ11" s="7" t="s">
        <v>192</v>
      </c>
      <c r="BA11" s="3">
        <v>45838</v>
      </c>
      <c r="BB11" s="8" t="s">
        <v>213</v>
      </c>
    </row>
    <row r="12" spans="1:54" s="6" customFormat="1" ht="14.25" customHeight="1" x14ac:dyDescent="0.3">
      <c r="A12" s="6">
        <v>2025</v>
      </c>
      <c r="B12" s="3">
        <v>45809</v>
      </c>
      <c r="C12" s="3">
        <v>45838</v>
      </c>
      <c r="D12" s="6" t="s">
        <v>127</v>
      </c>
      <c r="E12" s="6" t="s">
        <v>129</v>
      </c>
      <c r="F12" s="6" t="s">
        <v>197</v>
      </c>
      <c r="G12" s="6" t="s">
        <v>198</v>
      </c>
      <c r="H12" s="6" t="s">
        <v>134</v>
      </c>
      <c r="I12" s="6" t="s">
        <v>134</v>
      </c>
      <c r="J12" s="6" t="s">
        <v>178</v>
      </c>
      <c r="K12" s="6" t="s">
        <v>185</v>
      </c>
      <c r="L12" s="8" t="s">
        <v>210</v>
      </c>
      <c r="N12" s="6" t="s">
        <v>134</v>
      </c>
      <c r="O12" s="3">
        <v>46174</v>
      </c>
      <c r="P12" s="3">
        <v>45838</v>
      </c>
      <c r="Q12" s="8" t="s">
        <v>211</v>
      </c>
      <c r="R12" s="6">
        <v>5</v>
      </c>
      <c r="S12" s="6">
        <v>70</v>
      </c>
      <c r="T12" s="8" t="s">
        <v>212</v>
      </c>
      <c r="AE12" s="7" t="s">
        <v>186</v>
      </c>
      <c r="AF12" s="7" t="s">
        <v>187</v>
      </c>
      <c r="AH12" s="6">
        <v>0</v>
      </c>
      <c r="AI12" s="7" t="s">
        <v>175</v>
      </c>
      <c r="AK12" s="6" t="s">
        <v>202</v>
      </c>
      <c r="AS12" s="6" t="s">
        <v>134</v>
      </c>
      <c r="AU12" s="6" t="s">
        <v>134</v>
      </c>
      <c r="AZ12" s="7" t="s">
        <v>192</v>
      </c>
      <c r="BA12" s="3">
        <v>45838</v>
      </c>
      <c r="BB12" s="8" t="s">
        <v>213</v>
      </c>
    </row>
    <row r="13" spans="1:54" x14ac:dyDescent="0.3">
      <c r="A13">
        <v>2025</v>
      </c>
      <c r="B13" s="3">
        <v>45809</v>
      </c>
      <c r="C13" s="3">
        <v>45838</v>
      </c>
      <c r="D13" t="s">
        <v>127</v>
      </c>
      <c r="E13" t="s">
        <v>129</v>
      </c>
      <c r="F13" t="s">
        <v>199</v>
      </c>
      <c r="G13" t="s">
        <v>200</v>
      </c>
      <c r="H13" t="s">
        <v>134</v>
      </c>
      <c r="I13" t="s">
        <v>134</v>
      </c>
      <c r="J13" t="s">
        <v>178</v>
      </c>
      <c r="K13" t="s">
        <v>185</v>
      </c>
      <c r="L13" s="8" t="s">
        <v>210</v>
      </c>
      <c r="N13" t="s">
        <v>134</v>
      </c>
      <c r="O13" s="3">
        <v>46174</v>
      </c>
      <c r="P13" s="3">
        <v>45838</v>
      </c>
      <c r="Q13" s="8" t="s">
        <v>211</v>
      </c>
      <c r="R13">
        <v>6</v>
      </c>
      <c r="S13">
        <v>1800</v>
      </c>
      <c r="T13" s="8" t="s">
        <v>212</v>
      </c>
      <c r="AE13" s="7" t="s">
        <v>186</v>
      </c>
      <c r="AF13" s="7" t="s">
        <v>187</v>
      </c>
      <c r="AH13">
        <v>0</v>
      </c>
      <c r="AI13" s="7" t="s">
        <v>175</v>
      </c>
      <c r="AK13" t="s">
        <v>202</v>
      </c>
      <c r="AS13" t="s">
        <v>134</v>
      </c>
      <c r="AU13" t="s">
        <v>134</v>
      </c>
      <c r="AZ13" s="7" t="s">
        <v>192</v>
      </c>
      <c r="BA13" s="3">
        <v>45838</v>
      </c>
      <c r="BB13" s="8" t="s">
        <v>213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I8:I200">
      <formula1>Hidden_48</formula1>
    </dataValidation>
    <dataValidation type="list" allowBlank="1" showErrorMessage="1" sqref="N8:N200">
      <formula1>Hidden_513</formula1>
    </dataValidation>
    <dataValidation type="list" allowBlank="1" showErrorMessage="1" sqref="AS8:AS200">
      <formula1>Hidden_644</formula1>
    </dataValidation>
    <dataValidation type="list" allowBlank="1" showErrorMessage="1" sqref="AU8:AU200">
      <formula1>Hidden_746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E30" sqref="E30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C20" sqref="C20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188</v>
      </c>
      <c r="C4" t="s">
        <v>189</v>
      </c>
      <c r="D4" t="s">
        <v>147</v>
      </c>
      <c r="E4" s="9">
        <v>1</v>
      </c>
    </row>
    <row r="5" spans="1:5" x14ac:dyDescent="0.3">
      <c r="A5">
        <v>2</v>
      </c>
      <c r="B5" t="s">
        <v>190</v>
      </c>
      <c r="C5" t="s">
        <v>191</v>
      </c>
      <c r="D5" t="s">
        <v>146</v>
      </c>
      <c r="E5" s="9">
        <v>1</v>
      </c>
    </row>
    <row r="6" spans="1:5" x14ac:dyDescent="0.3">
      <c r="A6">
        <v>3</v>
      </c>
      <c r="B6" t="s">
        <v>203</v>
      </c>
      <c r="C6" t="s">
        <v>204</v>
      </c>
      <c r="D6" t="s">
        <v>147</v>
      </c>
      <c r="E6" s="9">
        <v>1</v>
      </c>
    </row>
    <row r="7" spans="1:5" x14ac:dyDescent="0.3">
      <c r="A7">
        <v>4</v>
      </c>
      <c r="B7" t="s">
        <v>207</v>
      </c>
      <c r="C7" t="s">
        <v>206</v>
      </c>
      <c r="D7" t="s">
        <v>147</v>
      </c>
      <c r="E7" s="9">
        <v>1</v>
      </c>
    </row>
    <row r="8" spans="1:5" x14ac:dyDescent="0.3">
      <c r="A8">
        <v>5</v>
      </c>
      <c r="B8" s="7" t="s">
        <v>205</v>
      </c>
      <c r="C8" s="7" t="s">
        <v>206</v>
      </c>
      <c r="D8" s="7" t="s">
        <v>147</v>
      </c>
      <c r="E8" s="9">
        <v>1</v>
      </c>
    </row>
    <row r="9" spans="1:5" x14ac:dyDescent="0.3">
      <c r="A9">
        <v>6</v>
      </c>
      <c r="B9" t="s">
        <v>208</v>
      </c>
      <c r="C9" t="s">
        <v>209</v>
      </c>
      <c r="D9" t="s">
        <v>147</v>
      </c>
      <c r="E9" s="9">
        <v>1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2025-03-14T15:30:21Z</dcterms:created>
  <dcterms:modified xsi:type="dcterms:W3CDTF">2025-07-21T17:25:59Z</dcterms:modified>
</cp:coreProperties>
</file>