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H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<sst xmlns="http://schemas.openxmlformats.org/spreadsheetml/2006/main" count="22915" uniqueCount="1171">
  <si>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</si>
  <si>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</si>
  <si>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</si>
  <si>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</si>
  <si>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</si>
  <si>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</si>
  <si>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</si>
  <si>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</si>
  <si>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</si>
  <si>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</si>
  <si>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</si>
  <si>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</si>
  <si>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</si>
  <si>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</si>
  <si>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</si>
  <si>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</si>
  <si>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</si>
  <si>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</si>
  <si>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</si>
  <si>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</si>
  <si>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</si>
  <si>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</si>
  <si>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</si>
  <si>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</si>
  <si>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</si>
  <si>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</si>
  <si>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</si>
  <si>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</si>
  <si>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</si>
  <si>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</si>
  <si>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</si>
  <si>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</si>
  <si>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</si>
  <si>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</si>
  <si>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</si>
  <si>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</si>
  <si>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</si>
  <si>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</si>
  <si>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</si>
  <si>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</si>
  <si>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</si>
  <si>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</si>
  <si>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</si>
  <si>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</si>
  <si>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</si>
  <si>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</si>
  <si>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</si>
  <si>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</si>
  <si>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</si>
  <si>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</si>
  <si>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</si>
  <si>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</si>
  <si>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</si>
  <si>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</si>
  <si>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</si>
  <si>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</si>
  <si>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</si>
  <si>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</si>
  <si>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</si>
  <si>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</si>
  <si>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</si>
  <si>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</si>
  <si>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</si>
  <si>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</si>
  <si>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</si>
  <si>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</si>
  <si>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</si>
  <si>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</si>
  <si>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</si>
  <si>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</si>
  <si>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</si>
  <si>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</si>
  <si>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</si>
  <si>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</si>
  <si>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</si>
  <si>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</si>
  <si>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</si>
  <si>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</si>
  <si>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</si>
  <si>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</si>
  <si>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</si>
  <si>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</si>
  <si>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</si>
  <si>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</si>
  <si>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</si>
  <si>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</si>
  <si>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</si>
  <si>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</si>
  <si>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</si>
  <si>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</si>
  <si>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</si>
  <si>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</si>
  <si>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</si>
  <si>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</si>
  <si>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</si>
  <si>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</si>
  <si>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</si>
  <si>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</si>
  <si>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</si>
  <si>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</si>
  <si>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</si>
  <si>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</si>
  <si>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</si>
  <si>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</si>
  <si>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</si>
  <si>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</si>
  <si>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</si>
  <si>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</si>
  <si>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</si>
  <si>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</si>
  <si>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</si>
  <si>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</si>
  <si>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</si>
  <si>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</si>
  <si>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</si>
  <si>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</si>
  <si>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</si>
  <si>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</si>
  <si>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</si>
  <si>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</si>
  <si>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</si>
  <si>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</si>
  <si>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</si>
  <si>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</si>
  <si>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</si>
  <si>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</si>
  <si>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</si>
  <si>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</si>
  <si>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</si>
  <si>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</si>
  <si>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</si>
  <si>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</si>
  <si>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</si>
  <si>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</si>
  <si>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</si>
  <si>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</si>
  <si>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</si>
  <si>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</si>
  <si>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</si>
  <si>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</si>
  <si>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</si>
  <si>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</si>
  <si>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</si>
  <si>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</si>
  <si>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</si>
  <si>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</si>
  <si>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</si>
  <si>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</si>
  <si>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</si>
  <si>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</si>
  <si>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</si>
  <si>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</si>
  <si>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</si>
  <si>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</si>
  <si>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</si>
  <si>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</si>
  <si>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</si>
  <si>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</si>
  <si>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</si>
  <si>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</si>
  <si>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</si>
  <si>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</si>
  <si>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</si>
  <si>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</si>
  <si>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</si>
  <si>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</si>
  <si>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</si>
  <si>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</si>
  <si>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</si>
  <si>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</si>
  <si>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</si>
  <si>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</si>
  <si>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</si>
  <si>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</si>
  <si>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</si>
  <si>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</si>
  <si>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</si>
  <si>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</si>
  <si>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</si>
  <si>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</si>
  <si>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</si>
  <si>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</si>
  <si>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</si>
  <si>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</si>
  <si>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</si>
  <si>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</si>
  <si>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</si>
  <si>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</si>
  <si>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</si>
  <si>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</si>
  <si>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</si>
  <si>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</si>
  <si>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</si>
  <si>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</si>
  <si>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</si>
  <si>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</si>
  <si>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</si>
  <si>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</si>
  <si>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</si>
  <si>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</si>
  <si>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</si>
  <si>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</si>
  <si>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</si>
  <si>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</si>
  <si>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</si>
  <si>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</si>
  <si>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</si>
  <si>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</si>
  <si>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</si>
  <si>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</si>
  <si>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</si>
  <si>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</si>
  <si>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</si>
  <si>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</si>
  <si>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</si>
  <si>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</si>
  <si>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</si>
  <si>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</si>
  <si>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</si>
  <si>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</si>
  <si>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</si>
  <si>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</si>
  <si>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</si>
  <si>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</si>
  <si>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</si>
  <si>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</si>
  <si>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</si>
  <si>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</si>
  <si>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AUXILIAR</t>
  </si>
  <si>
    <t>AUXILIAR ADMINISTRATIVO</t>
  </si>
  <si>
    <t>COORDINADOR DE TRANSPARENCIA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</si>
  <si>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</si>
  <si>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</si>
  <si>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</si>
  <si>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</si>
  <si>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</si>
  <si>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</si>
  <si>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</si>
  <si>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</si>
  <si>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MAESTRO</t>
  </si>
  <si>
    <t>ENTRENADOR</t>
  </si>
  <si>
    <t>PARAMEDICO/OPERADOR</t>
  </si>
  <si>
    <t>PARAMEDICO</t>
  </si>
  <si>
    <t>ENFERMERA</t>
  </si>
  <si>
    <t>DOCTOR</t>
  </si>
  <si>
    <t>DOCTORA</t>
  </si>
  <si>
    <t>EBFERMERA</t>
  </si>
  <si>
    <t>ENFERMERO</t>
  </si>
  <si>
    <t>RECOLECTOR</t>
  </si>
  <si>
    <t>JARDINERO</t>
  </si>
  <si>
    <t>JEFE DE CUADRILLA</t>
  </si>
  <si>
    <t>CHOFER TRANSPORTE ESCOLAR</t>
  </si>
  <si>
    <t>ELECTRICO</t>
  </si>
  <si>
    <t>MECÁNICO</t>
  </si>
  <si>
    <t xml:space="preserve">AXILIAR </t>
  </si>
  <si>
    <t>ALBAÑIL</t>
  </si>
  <si>
    <t>SOLDADOR</t>
  </si>
  <si>
    <t>CAJERA</t>
  </si>
  <si>
    <t>DIRECTORA</t>
  </si>
  <si>
    <t>GUARDIA MUNICIPAL</t>
  </si>
  <si>
    <t>JUEZ CALIFICADOR</t>
  </si>
  <si>
    <t>POLICIA</t>
  </si>
  <si>
    <t>TRANSITO</t>
  </si>
  <si>
    <t>MONITORISTA</t>
  </si>
  <si>
    <t>DIRECTOR DE TRANSITO</t>
  </si>
  <si>
    <t>DIRECTOR</t>
  </si>
  <si>
    <t>COORDINADOR DE TRANSITO</t>
  </si>
  <si>
    <t>PENSIONADO</t>
  </si>
  <si>
    <t>ENTRENADORA</t>
  </si>
  <si>
    <t>MAESTRA</t>
  </si>
  <si>
    <t>DEFENSOR</t>
  </si>
  <si>
    <t>TRABAJO SOCIAL</t>
  </si>
  <si>
    <t>SECRETARIO</t>
  </si>
  <si>
    <t>COORDINADORA DE UNIDAD INVESTIGADORA</t>
  </si>
  <si>
    <t>COORDINADORA</t>
  </si>
  <si>
    <t>COORDINADOR</t>
  </si>
  <si>
    <t>ASESOR JURIDICO</t>
  </si>
  <si>
    <t>ALCALDESA</t>
  </si>
  <si>
    <t>DIRECTOR DE CONTABILIDAD Y CATASTRO</t>
  </si>
  <si>
    <t>DIRECTORA DE EGRESOS</t>
  </si>
  <si>
    <t>REGIDOR 11</t>
  </si>
  <si>
    <t>REGIDRO 10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</si>
  <si>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</si>
  <si>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</si>
  <si>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</si>
  <si>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</si>
  <si>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</si>
  <si>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</si>
  <si>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</si>
  <si>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</si>
  <si>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</si>
  <si>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</si>
  <si>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</si>
  <si>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</si>
  <si>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</si>
  <si>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COORDINADOR DE COMERCIO Y ALCOHOLES</t>
  </si>
  <si>
    <t>DIRECTOR DE COMERCIO Y ALCOHOLES</t>
  </si>
  <si>
    <t xml:space="preserve">JEFE DE PREVENCION Y GESTION </t>
  </si>
  <si>
    <t>JEFE DE INSPECCION</t>
  </si>
  <si>
    <t>DIRECTORA DE ADMINISTRACION</t>
  </si>
  <si>
    <t>DIRECTOR JURIDICO</t>
  </si>
  <si>
    <t xml:space="preserve">INSPECTOR </t>
  </si>
  <si>
    <t>INSPECTOR DE ECOLOGIA</t>
  </si>
  <si>
    <t xml:space="preserve">DIRECTORA </t>
  </si>
  <si>
    <t>SINDICO</t>
  </si>
  <si>
    <t>SECRETARIA</t>
  </si>
  <si>
    <t>ANALISTA</t>
  </si>
  <si>
    <t>COORDINADOR DE EDUCACION Y CULTURA</t>
  </si>
  <si>
    <t>DIRECTOR DE COMUNICACIÓN</t>
  </si>
  <si>
    <t>JEFE DE PRENSA</t>
  </si>
  <si>
    <t>AUXILIAR DE COMUNICACIÓN</t>
  </si>
  <si>
    <t>DIRECTOR DE ADQUISICIONES</t>
  </si>
  <si>
    <t>MARIO ANGEL</t>
  </si>
  <si>
    <t xml:space="preserve">NOHEMI </t>
  </si>
  <si>
    <t xml:space="preserve">ELIEZER </t>
  </si>
  <si>
    <t>DILAN SALVADOR</t>
  </si>
  <si>
    <t>MAGDA ELENA</t>
  </si>
  <si>
    <t xml:space="preserve">Maricruz </t>
  </si>
  <si>
    <t>PERLA VIOLETA</t>
  </si>
  <si>
    <t>ARTURO ANGEL</t>
  </si>
  <si>
    <t xml:space="preserve">ISAAC </t>
  </si>
  <si>
    <t>Aydee Marivel</t>
  </si>
  <si>
    <t>BRENDA YANETH</t>
  </si>
  <si>
    <t xml:space="preserve">YOLANDA </t>
  </si>
  <si>
    <t>MARIA GRACIELA</t>
  </si>
  <si>
    <t>JUAN MANUEL</t>
  </si>
  <si>
    <t xml:space="preserve">SARAI </t>
  </si>
  <si>
    <t>JOHANY LUCERO</t>
  </si>
  <si>
    <t xml:space="preserve">ALEJANDRA GUADALUPE </t>
  </si>
  <si>
    <t>YULIANA NATALY</t>
  </si>
  <si>
    <t>CLAUDIA ALEJANDRA</t>
  </si>
  <si>
    <t>CYNTHIA PAOLA</t>
  </si>
  <si>
    <t>LAURA VERONICA</t>
  </si>
  <si>
    <t>SANDRA MARGARITA</t>
  </si>
  <si>
    <t>YAHIR ALEXANDER</t>
  </si>
  <si>
    <t xml:space="preserve">MARTIN </t>
  </si>
  <si>
    <t xml:space="preserve">GUADALUPE </t>
  </si>
  <si>
    <t xml:space="preserve">CRISTOBAL </t>
  </si>
  <si>
    <t xml:space="preserve">VALERIA </t>
  </si>
  <si>
    <t xml:space="preserve">JOSE ANTONIO </t>
  </si>
  <si>
    <t xml:space="preserve">FERNANDO </t>
  </si>
  <si>
    <t xml:space="preserve">CESAR </t>
  </si>
  <si>
    <t>RAMON ALEJANDRO</t>
  </si>
  <si>
    <t>MARIO ALBERTO</t>
  </si>
  <si>
    <t xml:space="preserve">JESUS </t>
  </si>
  <si>
    <t xml:space="preserve">GUILLERMO </t>
  </si>
  <si>
    <t xml:space="preserve">SIMON </t>
  </si>
  <si>
    <t xml:space="preserve">SANTIAGO </t>
  </si>
  <si>
    <t xml:space="preserve">RENE </t>
  </si>
  <si>
    <t xml:space="preserve">ABRAHAM </t>
  </si>
  <si>
    <t>JOSE LUIS</t>
  </si>
  <si>
    <t>MARTIN OMAR</t>
  </si>
  <si>
    <t>EVER ALEJANDRO</t>
  </si>
  <si>
    <t>JORGE ALBERTO</t>
  </si>
  <si>
    <t>DANIELA GUADALUPE</t>
  </si>
  <si>
    <t>KASSANDRA GUADALUPE</t>
  </si>
  <si>
    <t>ERIKA YANETH</t>
  </si>
  <si>
    <t xml:space="preserve">ARACELY </t>
  </si>
  <si>
    <t>NORBERTO MIGUEL</t>
  </si>
  <si>
    <t>LUIS ALFONSO</t>
  </si>
  <si>
    <t>LILIANA JANETT</t>
  </si>
  <si>
    <t>AXEL BRAYAN</t>
  </si>
  <si>
    <t>KEYLA BELEN</t>
  </si>
  <si>
    <t>JUAN MIGUEL</t>
  </si>
  <si>
    <t>ERNESTO ALONSO</t>
  </si>
  <si>
    <t xml:space="preserve">XOCHIL GUADALUPE </t>
  </si>
  <si>
    <t xml:space="preserve">MIGUEL </t>
  </si>
  <si>
    <t>ESAU ISAI</t>
  </si>
  <si>
    <t xml:space="preserve">GUADALUPE DE JESUS </t>
  </si>
  <si>
    <t>CHRISTIAN LIZETTE</t>
  </si>
  <si>
    <t>GALVAN VICTOR</t>
  </si>
  <si>
    <t>VICTOR ALEJANDRO</t>
  </si>
  <si>
    <t>DEVANY ESMERALDA</t>
  </si>
  <si>
    <t>LIZBETH YARETZI</t>
  </si>
  <si>
    <t>MARIO ANDRES</t>
  </si>
  <si>
    <t>DULCE CRISTINA</t>
  </si>
  <si>
    <t>CARLOS MANUEL</t>
  </si>
  <si>
    <t xml:space="preserve">ISRAEL </t>
  </si>
  <si>
    <t xml:space="preserve">JAIME </t>
  </si>
  <si>
    <t xml:space="preserve">EVANGELINA </t>
  </si>
  <si>
    <t>HANNIA LIZETTE</t>
  </si>
  <si>
    <t xml:space="preserve">LUCILA </t>
  </si>
  <si>
    <t>JUDITH MARIANA</t>
  </si>
  <si>
    <t>SELENE JOSELYN</t>
  </si>
  <si>
    <t xml:space="preserve">MARIA DE LA CRUZ </t>
  </si>
  <si>
    <t>ABEL JEEZREL</t>
  </si>
  <si>
    <t>JOSE ARTURO</t>
  </si>
  <si>
    <t xml:space="preserve">EDUARDO </t>
  </si>
  <si>
    <t>JESUS GERARDO</t>
  </si>
  <si>
    <t xml:space="preserve">GUSTAVO </t>
  </si>
  <si>
    <t>DANIELA JASMIN</t>
  </si>
  <si>
    <t>IZHAR ALEXIS</t>
  </si>
  <si>
    <t>WENDY ANAHI</t>
  </si>
  <si>
    <t xml:space="preserve">RODOLFO </t>
  </si>
  <si>
    <t>OSIRIS ANHEL</t>
  </si>
  <si>
    <t>JOSE JUAN</t>
  </si>
  <si>
    <t xml:space="preserve">VERONICA </t>
  </si>
  <si>
    <t>Juan Roberto</t>
  </si>
  <si>
    <t>Isaac Alberto</t>
  </si>
  <si>
    <t>Jesus Javier</t>
  </si>
  <si>
    <t xml:space="preserve">Gilberto </t>
  </si>
  <si>
    <t xml:space="preserve">FELICIANO </t>
  </si>
  <si>
    <t xml:space="preserve">ALEJANDRO </t>
  </si>
  <si>
    <t>JOSE ANTONIO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</si>
  <si>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</si>
  <si>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</si>
  <si>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</si>
  <si>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</si>
  <si>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</si>
  <si>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</si>
  <si>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</si>
  <si>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</si>
  <si>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</si>
  <si>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</si>
  <si>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</si>
  <si>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</si>
  <si>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</si>
  <si>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</si>
  <si>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</si>
  <si>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</si>
  <si>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</si>
  <si>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>FELIX MANUEL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</si>
  <si>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</si>
  <si>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</si>
  <si>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</si>
  <si>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</si>
  <si>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</si>
  <si>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</si>
  <si>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</si>
  <si>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</si>
  <si>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</si>
  <si>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</si>
  <si>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</si>
  <si>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</si>
  <si>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</si>
  <si>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</si>
  <si>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</si>
  <si>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</si>
  <si>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 xml:space="preserve">JESUS HUMBERTO </t>
  </si>
  <si>
    <t xml:space="preserve">JULIAN </t>
  </si>
  <si>
    <t>JUAN RODOLFO</t>
  </si>
  <si>
    <t>JESUS JAVIER</t>
  </si>
  <si>
    <t>JAIME VALENTIN</t>
  </si>
  <si>
    <t>MIGUEL ANGEL</t>
  </si>
  <si>
    <t xml:space="preserve">GONZALO </t>
  </si>
  <si>
    <t xml:space="preserve">Mario </t>
  </si>
  <si>
    <t xml:space="preserve">Alejandro </t>
  </si>
  <si>
    <t xml:space="preserve">JORGE CRISTOBAL </t>
  </si>
  <si>
    <t xml:space="preserve">JUANA </t>
  </si>
  <si>
    <t>JUAN JESUS</t>
  </si>
  <si>
    <t xml:space="preserve">ISMAEL </t>
  </si>
  <si>
    <t xml:space="preserve">Adrian </t>
  </si>
  <si>
    <t>RUBEN DARIO</t>
  </si>
  <si>
    <t xml:space="preserve">MISAEL </t>
  </si>
  <si>
    <t xml:space="preserve">Alfredo </t>
  </si>
  <si>
    <t xml:space="preserve">JOSE </t>
  </si>
  <si>
    <t xml:space="preserve">ANTONIO </t>
  </si>
  <si>
    <t xml:space="preserve">JUAN </t>
  </si>
  <si>
    <t xml:space="preserve">Marco </t>
  </si>
  <si>
    <t xml:space="preserve">CANDELARIO </t>
  </si>
  <si>
    <t>ENCIA MISAEL</t>
  </si>
  <si>
    <t xml:space="preserve">NEFTALI </t>
  </si>
  <si>
    <t xml:space="preserve">Paulino </t>
  </si>
  <si>
    <t>RAYMUNDO ALEJANDRO</t>
  </si>
  <si>
    <t xml:space="preserve">JOSE JUAN HOMERO </t>
  </si>
  <si>
    <t>LUIS ENRIQUE</t>
  </si>
  <si>
    <t xml:space="preserve">HUGO </t>
  </si>
  <si>
    <t>ISMAEL FLAVIO</t>
  </si>
  <si>
    <t xml:space="preserve">HOMAR </t>
  </si>
  <si>
    <t xml:space="preserve">SEFERINO </t>
  </si>
  <si>
    <t>KEVIN ALEJANDRO</t>
  </si>
  <si>
    <t>BRANDON VALENTIN</t>
  </si>
  <si>
    <t>OSCAR ANDRES</t>
  </si>
  <si>
    <t xml:space="preserve">CELESTINO </t>
  </si>
  <si>
    <t xml:space="preserve">MAURICIO </t>
  </si>
  <si>
    <t xml:space="preserve">MANUEL </t>
  </si>
  <si>
    <t xml:space="preserve">ROBERTO </t>
  </si>
  <si>
    <t>RAMIRO GERARDO</t>
  </si>
  <si>
    <t xml:space="preserve">HUMBERTO </t>
  </si>
  <si>
    <t>PERLA PATRICIA</t>
  </si>
  <si>
    <t xml:space="preserve">CARLOS </t>
  </si>
  <si>
    <t>JUAN DAVID</t>
  </si>
  <si>
    <t>SERGIO ANTONIO</t>
  </si>
  <si>
    <t xml:space="preserve">JONATHAN </t>
  </si>
  <si>
    <t>JOSE CELESTINO</t>
  </si>
  <si>
    <t>JUAN GERARDO</t>
  </si>
  <si>
    <t>MERARDO GUADALUPE</t>
  </si>
  <si>
    <t xml:space="preserve">FRANCISCO </t>
  </si>
  <si>
    <t>MARCELO ALDAHIR</t>
  </si>
  <si>
    <t>VICTOR MANUEL</t>
  </si>
  <si>
    <t xml:space="preserve">CHRISTIAN DE JESUS </t>
  </si>
  <si>
    <t>ILIANA MARLEN</t>
  </si>
  <si>
    <t xml:space="preserve">JUDITH </t>
  </si>
  <si>
    <t>MONICA YAZMIN</t>
  </si>
  <si>
    <t>SHEYLA ANAHI</t>
  </si>
  <si>
    <t>MELISSA ANAHI</t>
  </si>
  <si>
    <t xml:space="preserve">DAMARA </t>
  </si>
  <si>
    <t>BERENICE FRANCISCA</t>
  </si>
  <si>
    <t>NANCY SUNEM</t>
  </si>
  <si>
    <t>Jose Seferino</t>
  </si>
  <si>
    <t xml:space="preserve">Ambrocio </t>
  </si>
  <si>
    <t>J. ISABEL</t>
  </si>
  <si>
    <t xml:space="preserve">GABRIEL </t>
  </si>
  <si>
    <t>LORENZO ANTONIO</t>
  </si>
  <si>
    <t>LUIS FERNANDO</t>
  </si>
  <si>
    <t>SERGIO ARIEL</t>
  </si>
  <si>
    <t xml:space="preserve">ROCIO </t>
  </si>
  <si>
    <t>LUIS IVAN</t>
  </si>
  <si>
    <t>JUANA ISELA</t>
  </si>
  <si>
    <t xml:space="preserve">ODIN </t>
  </si>
  <si>
    <t xml:space="preserve">LOURDES </t>
  </si>
  <si>
    <t>MIGUEL ANTONIO</t>
  </si>
  <si>
    <t xml:space="preserve">KARLA MICHELLE </t>
  </si>
  <si>
    <t xml:space="preserve">YESENIA </t>
  </si>
  <si>
    <t xml:space="preserve">ESMERALDA ALEJANDRA </t>
  </si>
  <si>
    <t>YADIRA GUADALUPE</t>
  </si>
  <si>
    <t>JORGE ALEJANDRO</t>
  </si>
  <si>
    <t>BRAYAN OZIEL</t>
  </si>
  <si>
    <t>VICTOR ALFONSO</t>
  </si>
  <si>
    <t>FRANCISCO OSVALDO</t>
  </si>
  <si>
    <t>JOSE MANUEL</t>
  </si>
  <si>
    <t xml:space="preserve">MARIA DE LOURDES </t>
  </si>
  <si>
    <t>JOSE RICARDO</t>
  </si>
  <si>
    <t xml:space="preserve">REYNA SAN JUANITA </t>
  </si>
  <si>
    <t>LUIS ANGEL</t>
  </si>
  <si>
    <t>SALMA LUCIA</t>
  </si>
  <si>
    <t>ERIKA DEYANIRA</t>
  </si>
  <si>
    <t>CRISTIAN DANIEL</t>
  </si>
  <si>
    <t>MARIA LIDETH</t>
  </si>
  <si>
    <t xml:space="preserve">JESSICA MARLENE </t>
  </si>
  <si>
    <t xml:space="preserve">ANASTACIO </t>
  </si>
  <si>
    <t xml:space="preserve">CATALINA </t>
  </si>
  <si>
    <t>SERGIO JOEL</t>
  </si>
  <si>
    <t>JUAN LUIS</t>
  </si>
  <si>
    <t>KARLA YAZMIN</t>
  </si>
  <si>
    <t>MIGUEL APOLONIO</t>
  </si>
  <si>
    <t xml:space="preserve">ALFONSO </t>
  </si>
  <si>
    <t>BRAYAN MISAEL</t>
  </si>
  <si>
    <t>IAHAIRA LIZBETH</t>
  </si>
  <si>
    <t>JUAN CARLOS</t>
  </si>
  <si>
    <t>WENDY LIZETH</t>
  </si>
  <si>
    <t>NILDA PATRICIA</t>
  </si>
  <si>
    <t>ESMERALDA ARACELY</t>
  </si>
  <si>
    <t>MONICA ALEXIA</t>
  </si>
  <si>
    <t>KAREN ALEJANDRA</t>
  </si>
  <si>
    <t>ISAIAS ISRAEL</t>
  </si>
  <si>
    <t xml:space="preserve">DAVID </t>
  </si>
  <si>
    <t>CRUZ VIANEY</t>
  </si>
  <si>
    <t>BRENDA JAZMIN</t>
  </si>
  <si>
    <t>JORGE LUIS</t>
  </si>
  <si>
    <t>CARLOS ALBERTO</t>
  </si>
  <si>
    <t>RAYMUNDO MIGUEL</t>
  </si>
  <si>
    <t>SAUL ERICK</t>
  </si>
  <si>
    <t>LUCINDA CRISTAL</t>
  </si>
  <si>
    <t>WENDY PAOLA</t>
  </si>
  <si>
    <t>KIMBERLY YUDITH</t>
  </si>
  <si>
    <t>ANA YOSMARI</t>
  </si>
  <si>
    <t>JORGE LIAM</t>
  </si>
  <si>
    <t>MARIA ESTHER</t>
  </si>
  <si>
    <t xml:space="preserve">CLARISSA DEL ANGEL </t>
  </si>
  <si>
    <t xml:space="preserve">ELSA </t>
  </si>
  <si>
    <t>ANGEL VICENTE</t>
  </si>
  <si>
    <t>CARLOS ABRAHAM</t>
  </si>
  <si>
    <t>ALEJANDRA ELIZABETH</t>
  </si>
  <si>
    <t xml:space="preserve">BRENDA </t>
  </si>
  <si>
    <t>MARCO ANTONIO</t>
  </si>
  <si>
    <t>JUAN PEDRO</t>
  </si>
  <si>
    <t>JESUS ANTONIO</t>
  </si>
  <si>
    <t xml:space="preserve">NELSON DANIEL </t>
  </si>
  <si>
    <t>ANGEL ARMANDO</t>
  </si>
  <si>
    <t xml:space="preserve">MAYRA JUDITH </t>
  </si>
  <si>
    <t xml:space="preserve">JORGE </t>
  </si>
  <si>
    <t xml:space="preserve">MAGALI </t>
  </si>
  <si>
    <t>ROGELIO NEFTALI</t>
  </si>
  <si>
    <t>LUIS ANTONIO</t>
  </si>
  <si>
    <t>ANA ALICIA</t>
  </si>
  <si>
    <t>ERIKA GUADALUPE</t>
  </si>
  <si>
    <t>MEDINA RUBICEL</t>
  </si>
  <si>
    <t>JULIO AMADOR</t>
  </si>
  <si>
    <t>LORENA ABIGAIL</t>
  </si>
  <si>
    <t>ZAYRA MICHELLE</t>
  </si>
  <si>
    <t>SALVADOR HAMLET</t>
  </si>
  <si>
    <t>IVONNE MARGARITA</t>
  </si>
  <si>
    <t>GERARDO ANTONIO</t>
  </si>
  <si>
    <t>ZINTIA SITLAN</t>
  </si>
  <si>
    <t xml:space="preserve">JUANA CLARA DIANIRA </t>
  </si>
  <si>
    <t xml:space="preserve">SAMUEL </t>
  </si>
  <si>
    <t>ESTEFANY YULIANA</t>
  </si>
  <si>
    <t xml:space="preserve">CINDY </t>
  </si>
  <si>
    <t xml:space="preserve">URIEL </t>
  </si>
  <si>
    <t>CARLOS EDUARDO</t>
  </si>
  <si>
    <t>JUAN ANTONIO</t>
  </si>
  <si>
    <t>JOSE RAMON</t>
  </si>
  <si>
    <t xml:space="preserve">ERICK </t>
  </si>
  <si>
    <t>JUAN DIEGO</t>
  </si>
  <si>
    <t xml:space="preserve">GABRIELA DEL CARMEN </t>
  </si>
  <si>
    <t>GILBERTO JESUS</t>
  </si>
  <si>
    <t xml:space="preserve">GRACIELA </t>
  </si>
  <si>
    <t>CARMEN DEYANIRA</t>
  </si>
  <si>
    <t xml:space="preserve">FRANCISCA </t>
  </si>
  <si>
    <t>DANIEL IRAM</t>
  </si>
  <si>
    <t xml:space="preserve">OBDULIA </t>
  </si>
  <si>
    <t xml:space="preserve">LEONARDO </t>
  </si>
  <si>
    <t xml:space="preserve">NICASIO </t>
  </si>
  <si>
    <t>JUAN SAMUEL</t>
  </si>
  <si>
    <t>CARLOS FERNANDO</t>
  </si>
  <si>
    <t>JOSE FERNANDO</t>
  </si>
  <si>
    <t xml:space="preserve">JUAN FRANCISCO </t>
  </si>
  <si>
    <t>ALAN CUAUHTEMOC</t>
  </si>
  <si>
    <t>EDWIN ADRIAN</t>
  </si>
  <si>
    <t xml:space="preserve">MARINO </t>
  </si>
  <si>
    <t>JONATHAN JOAQUIN</t>
  </si>
  <si>
    <t>JUAN MATIAS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</si>
  <si>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</si>
  <si>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</si>
  <si>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</si>
  <si>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</si>
  <si>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</si>
  <si>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</si>
  <si>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</si>
  <si>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</si>
  <si>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</si>
  <si>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</si>
  <si>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Ruben </t>
  </si>
  <si>
    <t xml:space="preserve">DANIEL </t>
  </si>
  <si>
    <t xml:space="preserve">ALBERTO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</si>
  <si>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</si>
  <si>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</si>
  <si>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</si>
  <si>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</si>
  <si>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</si>
  <si>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</si>
  <si>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</si>
  <si>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</si>
  <si>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>Maria Irma</t>
  </si>
  <si>
    <t xml:space="preserve">ADRIANA </t>
  </si>
  <si>
    <t>Ana Maria</t>
  </si>
  <si>
    <t>Luis A</t>
  </si>
  <si>
    <t>Mario Angel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</si>
  <si>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</si>
  <si>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</si>
  <si>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</si>
  <si>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</si>
  <si>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</si>
  <si>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</si>
  <si>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</si>
  <si>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</si>
  <si>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</si>
  <si>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</si>
  <si>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</si>
  <si>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</si>
  <si>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</si>
  <si>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</si>
  <si>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</si>
  <si>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 xml:space="preserve">Rogelio </t>
  </si>
  <si>
    <t>LAURA OFELIA</t>
  </si>
  <si>
    <t xml:space="preserve">ROSANA </t>
  </si>
  <si>
    <t>ANA FERNANDA</t>
  </si>
  <si>
    <t>ANA LAURA</t>
  </si>
  <si>
    <t>REYES DANIEL</t>
  </si>
  <si>
    <t xml:space="preserve">ESTEFANIA </t>
  </si>
  <si>
    <t xml:space="preserve">JULIANA </t>
  </si>
  <si>
    <t>LUISA FERNANDA</t>
  </si>
  <si>
    <t xml:space="preserve">LETICIA </t>
  </si>
  <si>
    <t>BRENDIDA YAZMIN</t>
  </si>
  <si>
    <t>LIDY ADRIANA</t>
  </si>
  <si>
    <t>Daniel Andres</t>
  </si>
  <si>
    <t>ANGEL ADRIAN</t>
  </si>
  <si>
    <t>ARANZA ALEJANDRA</t>
  </si>
  <si>
    <t>ERIKA ELIZABETH</t>
  </si>
  <si>
    <t>MOISES ABRAHAM</t>
  </si>
  <si>
    <t>DIANA PERLA</t>
  </si>
  <si>
    <t>PATRICIA ELENA</t>
  </si>
  <si>
    <t xml:space="preserve">MARGARITA </t>
  </si>
  <si>
    <t xml:space="preserve">MARIA DEL SOCORRO </t>
  </si>
  <si>
    <t>VALERIA ALEJANDRA</t>
  </si>
  <si>
    <t>JESUS JAIME</t>
  </si>
  <si>
    <t xml:space="preserve">ADAN </t>
  </si>
  <si>
    <t>GUADALUPE ANGEL</t>
  </si>
  <si>
    <t>ELVA DEYANIRA</t>
  </si>
  <si>
    <t>ROMMEL GUADALUPE</t>
  </si>
  <si>
    <t>FRANCISCO JAVIER</t>
  </si>
  <si>
    <t>NAZARIO DANIEL</t>
  </si>
  <si>
    <t>RICARDO JAVIER</t>
  </si>
  <si>
    <t>GARY ALEJANDRO</t>
  </si>
  <si>
    <t>IVAN OSVALDO</t>
  </si>
  <si>
    <t>JOSE MIGUEL</t>
  </si>
  <si>
    <t>ELVIA DANIELA</t>
  </si>
  <si>
    <t>ALAN TADEO</t>
  </si>
  <si>
    <t>BERTHA ALICIA</t>
  </si>
  <si>
    <t>PEDRO ANGEL</t>
  </si>
  <si>
    <t>TONATHIU ALEXANDRO</t>
  </si>
  <si>
    <t xml:space="preserve">DORLY DEL SOCORRO 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</si>
  <si>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</si>
  <si>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</si>
  <si>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</si>
  <si>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</si>
  <si>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</si>
  <si>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</si>
  <si>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</si>
  <si>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</si>
  <si>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</si>
  <si>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</si>
  <si>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</si>
  <si>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HECTOR DAVID</t>
  </si>
  <si>
    <t>CARLOS ANGEL</t>
  </si>
  <si>
    <t>NELSON ALEXANDRO</t>
  </si>
  <si>
    <t xml:space="preserve">AGUSTIN </t>
  </si>
  <si>
    <t>TANIA MELISSA</t>
  </si>
  <si>
    <t>MONICA ALEJANDRA</t>
  </si>
  <si>
    <t>LUIS REY</t>
  </si>
  <si>
    <t xml:space="preserve">RITO </t>
  </si>
  <si>
    <t>ROBERTO SAUL</t>
  </si>
  <si>
    <t xml:space="preserve">SERGIO </t>
  </si>
  <si>
    <t>JESUS MISSAEL</t>
  </si>
  <si>
    <t>ALAN DARIO</t>
  </si>
  <si>
    <t>TERESA GUADALUPE</t>
  </si>
  <si>
    <t>DANIELA ELIZABETH</t>
  </si>
  <si>
    <t>JESUS ALBERTO</t>
  </si>
  <si>
    <t>JAQUELIN GUADALUPE</t>
  </si>
  <si>
    <t>SILVIA ELVIRA</t>
  </si>
  <si>
    <t>LUIS JOAQUIN</t>
  </si>
  <si>
    <t>JOSE TITO</t>
  </si>
  <si>
    <t>MIRNA ESMERALDA</t>
  </si>
  <si>
    <t>CESAR ALEJANDRO</t>
  </si>
  <si>
    <t>ERICK FRANCISCO</t>
  </si>
  <si>
    <t>RAUL ANTONIO</t>
  </si>
  <si>
    <t>ALVARO ISAAC</t>
  </si>
  <si>
    <t>ERIKA JANNET</t>
  </si>
  <si>
    <t>OSCAR PATRICIO</t>
  </si>
  <si>
    <t>ROBERTO FLAVIO</t>
  </si>
  <si>
    <t>GUILLERMO ABRAHAM</t>
  </si>
  <si>
    <t>GARCIA ALEJANDRO</t>
  </si>
  <si>
    <t>ADRIAN SANTIAGO</t>
  </si>
  <si>
    <t>ROSA NELLY</t>
  </si>
  <si>
    <t xml:space="preserve">CHANTAL </t>
  </si>
  <si>
    <t>JORGE ANTONIO</t>
  </si>
  <si>
    <t>ADQUISICIONES</t>
  </si>
  <si>
    <t>CONTRALORIA</t>
  </si>
  <si>
    <t>DIF</t>
  </si>
  <si>
    <t>DEPORTES</t>
  </si>
  <si>
    <t>JURIDICO</t>
  </si>
  <si>
    <t>PROTECCION CIVIL</t>
  </si>
  <si>
    <t>SECRETARIA DE SALUD</t>
  </si>
  <si>
    <t>SERVICIOS PRIMARIOS</t>
  </si>
  <si>
    <t>TESORERIA</t>
  </si>
  <si>
    <t>TRANSPORTE ESCOLAR</t>
  </si>
  <si>
    <t>AYUNTAMIENTO</t>
  </si>
  <si>
    <t>POLICIA Y TRANSITO</t>
  </si>
  <si>
    <t>DESARROLLO URBANO</t>
  </si>
  <si>
    <t>APOYO</t>
  </si>
  <si>
    <t>DESARROLLO SOCIAL</t>
  </si>
  <si>
    <t>INJUVE</t>
  </si>
  <si>
    <t>DEFENSORIA NNA</t>
  </si>
  <si>
    <t>OBRAS PUBLICAS</t>
  </si>
  <si>
    <t>PRESIDENCIA</t>
  </si>
  <si>
    <t>PATRIMONIO</t>
  </si>
  <si>
    <t>SINDICALIA</t>
  </si>
  <si>
    <t>PARTICIPACION CIUDADANA</t>
  </si>
  <si>
    <t>EJECUTIVA Y PLANEACION</t>
  </si>
  <si>
    <t>BIENESTAR SOCIAL</t>
  </si>
  <si>
    <t>ADMINISTRACION</t>
  </si>
  <si>
    <t>ARRAMBIDE</t>
  </si>
  <si>
    <t>RODRIGUEZ</t>
  </si>
  <si>
    <t>CAVAZOS</t>
  </si>
  <si>
    <t>HERNANDEZ</t>
  </si>
  <si>
    <t>GARCIA</t>
  </si>
  <si>
    <t>CRUZ</t>
  </si>
  <si>
    <t>CORONADO</t>
  </si>
  <si>
    <t>ORTIZ</t>
  </si>
  <si>
    <t>Sanchez</t>
  </si>
  <si>
    <t>Castillo</t>
  </si>
  <si>
    <t>VAZQUEZ</t>
  </si>
  <si>
    <t>ACOSTA</t>
  </si>
  <si>
    <t>NARVAEZ</t>
  </si>
  <si>
    <t>ZEPEDA</t>
  </si>
  <si>
    <t>Contreras</t>
  </si>
  <si>
    <t>Valdez</t>
  </si>
  <si>
    <t>CORDOBA</t>
  </si>
  <si>
    <t>LOPEZ</t>
  </si>
  <si>
    <t>ALFARO</t>
  </si>
  <si>
    <t>ALVARADO</t>
  </si>
  <si>
    <t>SILVA</t>
  </si>
  <si>
    <t>TREVIÑO</t>
  </si>
  <si>
    <t>TRUJILLO</t>
  </si>
  <si>
    <t>ESMERALDA</t>
  </si>
  <si>
    <t>GUARDIOLA</t>
  </si>
  <si>
    <t>GUEL</t>
  </si>
  <si>
    <t xml:space="preserve">DE LEON </t>
  </si>
  <si>
    <t>URAZANDA</t>
  </si>
  <si>
    <t>ARTEAGA</t>
  </si>
  <si>
    <t>VILLANUEVA</t>
  </si>
  <si>
    <t>TORRES</t>
  </si>
  <si>
    <t>AGUIRRE</t>
  </si>
  <si>
    <t>ZAMORA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</si>
  <si>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</si>
  <si>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</si>
  <si>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</si>
  <si>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</si>
  <si>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</si>
  <si>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</si>
  <si>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</si>
  <si>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</si>
  <si>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BELMARES</t>
  </si>
  <si>
    <t>NIETO</t>
  </si>
  <si>
    <t>VILLARREAL</t>
  </si>
  <si>
    <t>RAMIREZ</t>
  </si>
  <si>
    <t>DE LEON</t>
  </si>
  <si>
    <t>ESTRADA</t>
  </si>
  <si>
    <t>GUARDADO</t>
  </si>
  <si>
    <t>CASTELLANO</t>
  </si>
  <si>
    <t>OYERVIDES</t>
  </si>
  <si>
    <t>SANCHEZ</t>
  </si>
  <si>
    <t>MONTOYA</t>
  </si>
  <si>
    <t>ALDAPE</t>
  </si>
  <si>
    <t>PEREZ</t>
  </si>
  <si>
    <t>JUAREZ</t>
  </si>
  <si>
    <t>REYES</t>
  </si>
  <si>
    <t>CUEVAS</t>
  </si>
  <si>
    <t>DAVILA</t>
  </si>
  <si>
    <t>PERALTA</t>
  </si>
  <si>
    <t>NAVARRETE</t>
  </si>
  <si>
    <t>MARTINEZ</t>
  </si>
  <si>
    <t>RINCON</t>
  </si>
  <si>
    <t>GARZA</t>
  </si>
  <si>
    <t>CAMPOS</t>
  </si>
  <si>
    <t>MUÑOZ</t>
  </si>
  <si>
    <t>GALAVIZ</t>
  </si>
  <si>
    <t>GUTIERREZ</t>
  </si>
  <si>
    <t>HIRACHETA</t>
  </si>
  <si>
    <t>ESQUIVEL</t>
  </si>
  <si>
    <t>ZUÑIGA</t>
  </si>
  <si>
    <t>POMARES</t>
  </si>
  <si>
    <t>PRADO</t>
  </si>
  <si>
    <t>LEDEZMA</t>
  </si>
  <si>
    <t>ESCAMILLA</t>
  </si>
  <si>
    <t>BELTRAN</t>
  </si>
  <si>
    <t>DE LA CRUZ</t>
  </si>
  <si>
    <t>ALEJANDRO</t>
  </si>
  <si>
    <t>GARAY</t>
  </si>
  <si>
    <t>SUSTAITA</t>
  </si>
  <si>
    <t>RUIZ</t>
  </si>
  <si>
    <t>DEL</t>
  </si>
  <si>
    <t>ANGEL</t>
  </si>
  <si>
    <t>SANDOVAL</t>
  </si>
  <si>
    <t>BALDERAS</t>
  </si>
  <si>
    <t>MOYA</t>
  </si>
  <si>
    <t>LOZANO</t>
  </si>
  <si>
    <t>MELENDEZ</t>
  </si>
  <si>
    <t>VARGAS</t>
  </si>
  <si>
    <t>NAVARRO</t>
  </si>
  <si>
    <t>ONOFRE</t>
  </si>
  <si>
    <t>SOTO</t>
  </si>
  <si>
    <t>LLANES</t>
  </si>
  <si>
    <t>HURTADO</t>
  </si>
  <si>
    <t>BAUTISTA</t>
  </si>
  <si>
    <t>LARA</t>
  </si>
  <si>
    <t>ZENTENO</t>
  </si>
  <si>
    <t>ZARATE</t>
  </si>
  <si>
    <t>CABELLO</t>
  </si>
  <si>
    <t>ROBLEDO</t>
  </si>
  <si>
    <t>RUBIO</t>
  </si>
  <si>
    <t>PRIMO</t>
  </si>
  <si>
    <t>MORALES</t>
  </si>
  <si>
    <t>IBARRA</t>
  </si>
  <si>
    <t>MALO</t>
  </si>
  <si>
    <t>VELASCO</t>
  </si>
  <si>
    <t>SEGOVIA</t>
  </si>
  <si>
    <t>CHAPA</t>
  </si>
  <si>
    <t>CANTU</t>
  </si>
  <si>
    <t>LUNA</t>
  </si>
  <si>
    <t>MEZA</t>
  </si>
  <si>
    <t>SAMANIEGO</t>
  </si>
  <si>
    <t>IZQUIERDO</t>
  </si>
  <si>
    <t>RIVERA</t>
  </si>
  <si>
    <t>VELEZ</t>
  </si>
  <si>
    <t>Alvarez</t>
  </si>
  <si>
    <t>Angeles</t>
  </si>
  <si>
    <t>Jaime</t>
  </si>
  <si>
    <t>Arriaga</t>
  </si>
  <si>
    <t>Davila</t>
  </si>
  <si>
    <t>BANDA</t>
  </si>
  <si>
    <t>SANTOS</t>
  </si>
  <si>
    <t>HILARIO</t>
  </si>
  <si>
    <t>CALLEJA</t>
  </si>
  <si>
    <t>SEGURA</t>
  </si>
  <si>
    <t>CARDONA</t>
  </si>
  <si>
    <t>PLATAS</t>
  </si>
  <si>
    <t>Gallegos</t>
  </si>
  <si>
    <t>Luna</t>
  </si>
  <si>
    <t>Gonzalez</t>
  </si>
  <si>
    <t>NUÑEZ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</si>
  <si>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</si>
  <si>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</si>
  <si>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</si>
  <si>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</si>
  <si>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</si>
  <si>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</si>
  <si>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</si>
  <si>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</si>
  <si>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</si>
  <si>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</si>
  <si>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</si>
  <si>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</si>
  <si>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</si>
  <si>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</si>
  <si>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</si>
  <si>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</si>
  <si>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</si>
  <si>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CASTILLO</t>
  </si>
  <si>
    <t>RIVAS</t>
  </si>
  <si>
    <t>Rivera</t>
  </si>
  <si>
    <t>Medina</t>
  </si>
  <si>
    <t>Rosas</t>
  </si>
  <si>
    <t>Soberano</t>
  </si>
  <si>
    <t>VALLE</t>
  </si>
  <si>
    <t>Vallejo</t>
  </si>
  <si>
    <t>Ovalle</t>
  </si>
  <si>
    <t>VEGA</t>
  </si>
  <si>
    <t>Zacarias</t>
  </si>
  <si>
    <t>Esparza</t>
  </si>
  <si>
    <t>Hernandez</t>
  </si>
  <si>
    <t>MONTES</t>
  </si>
  <si>
    <t>Vazquez</t>
  </si>
  <si>
    <t>Rodriguez</t>
  </si>
  <si>
    <t>GUZMAN</t>
  </si>
  <si>
    <t>Aguirre</t>
  </si>
  <si>
    <t xml:space="preserve">DE LA GARZA </t>
  </si>
  <si>
    <t>RICO</t>
  </si>
  <si>
    <t>ALMENDARIZ</t>
  </si>
  <si>
    <t>PEÑA</t>
  </si>
  <si>
    <t>ALVAREZ</t>
  </si>
  <si>
    <t>ARRIAGA</t>
  </si>
  <si>
    <t>SILOS</t>
  </si>
  <si>
    <t>MENDOZA</t>
  </si>
  <si>
    <t>Martinez</t>
  </si>
  <si>
    <t>Meliton</t>
  </si>
  <si>
    <t>Callejas</t>
  </si>
  <si>
    <t>Garcia</t>
  </si>
  <si>
    <t xml:space="preserve">DEL RIO </t>
  </si>
  <si>
    <t>CASTELLANOS</t>
  </si>
  <si>
    <t>DELGADO</t>
  </si>
  <si>
    <t>SOSA</t>
  </si>
  <si>
    <t>VELA</t>
  </si>
  <si>
    <t>Gomez</t>
  </si>
  <si>
    <t>Mateos</t>
  </si>
  <si>
    <t>HINOJOSA</t>
  </si>
  <si>
    <t>LIMA</t>
  </si>
  <si>
    <t>SALDAÑA</t>
  </si>
  <si>
    <t>Peña</t>
  </si>
  <si>
    <t>Cruz</t>
  </si>
  <si>
    <t>CAZARES</t>
  </si>
  <si>
    <t>BADILLO</t>
  </si>
  <si>
    <t>SANTILLAN</t>
  </si>
  <si>
    <t>VILLEGAS</t>
  </si>
  <si>
    <t>HERRERA</t>
  </si>
  <si>
    <t>PLASC</t>
  </si>
  <si>
    <t>SANTIAGO</t>
  </si>
  <si>
    <t>Resendez</t>
  </si>
  <si>
    <t>RENTERIA</t>
  </si>
  <si>
    <t>COLORADO</t>
  </si>
  <si>
    <t>MARQUEZ</t>
  </si>
  <si>
    <t>TERAN</t>
  </si>
  <si>
    <t>GUAJARDO</t>
  </si>
  <si>
    <t>NAVA</t>
  </si>
  <si>
    <t>MENDEZ</t>
  </si>
  <si>
    <t>JIMENEZ</t>
  </si>
  <si>
    <t>PINEDA</t>
  </si>
  <si>
    <t>MONTANO</t>
  </si>
  <si>
    <t>SIERRA</t>
  </si>
  <si>
    <t>LIZCANO</t>
  </si>
  <si>
    <t>GOMEZ</t>
  </si>
  <si>
    <t>AVALOS</t>
  </si>
  <si>
    <t>URBINA</t>
  </si>
  <si>
    <t>CALLEJAS</t>
  </si>
  <si>
    <t>GUIZAR</t>
  </si>
  <si>
    <t>MIRELES</t>
  </si>
  <si>
    <t>GALINDO</t>
  </si>
  <si>
    <t>RICARDEZ</t>
  </si>
  <si>
    <t>CAMACHO</t>
  </si>
  <si>
    <t>REYNA</t>
  </si>
  <si>
    <t>ALVIZO</t>
  </si>
  <si>
    <t>AGUILAR</t>
  </si>
  <si>
    <t>BURCIAGA</t>
  </si>
  <si>
    <t>MONTERO</t>
  </si>
  <si>
    <t>CYNTHIA</t>
  </si>
  <si>
    <t>LOERA</t>
  </si>
  <si>
    <t>TOVAR</t>
  </si>
  <si>
    <t>Caudillo</t>
  </si>
  <si>
    <t>ZEFERINO</t>
  </si>
  <si>
    <t>CORDOVA</t>
  </si>
  <si>
    <t>AVILA</t>
  </si>
  <si>
    <t>GUERRA</t>
  </si>
  <si>
    <t>MORENO</t>
  </si>
  <si>
    <t>ISLAS</t>
  </si>
  <si>
    <t>PALOMEC</t>
  </si>
  <si>
    <t>ANTONIO</t>
  </si>
  <si>
    <t>MUZQUIZ</t>
  </si>
  <si>
    <t>VELAZQUEZ</t>
  </si>
  <si>
    <t>MEDELLIN</t>
  </si>
  <si>
    <t xml:space="preserve">DEL BOSQUE </t>
  </si>
  <si>
    <t>MACIAS</t>
  </si>
  <si>
    <t>CELESTINO</t>
  </si>
  <si>
    <t>CLEMENTE</t>
  </si>
  <si>
    <t>MODESTO</t>
  </si>
  <si>
    <t>PALMA</t>
  </si>
  <si>
    <t>CAMARILLO</t>
  </si>
  <si>
    <t>LLANAS</t>
  </si>
  <si>
    <t>CERVANTES</t>
  </si>
  <si>
    <t>CHANTACA</t>
  </si>
  <si>
    <t>SASTRE</t>
  </si>
  <si>
    <t>CANO</t>
  </si>
  <si>
    <t>RESENDIZ</t>
  </si>
  <si>
    <t>CARBALLO</t>
  </si>
  <si>
    <t>AYALA</t>
  </si>
  <si>
    <t>MATA</t>
  </si>
  <si>
    <t>DOMINGUEZ</t>
  </si>
  <si>
    <t>SIFUENTES</t>
  </si>
  <si>
    <t>GAMEZ</t>
  </si>
  <si>
    <t>INFANTE</t>
  </si>
  <si>
    <t>GUEVARA</t>
  </si>
  <si>
    <t>CARRILLO</t>
  </si>
  <si>
    <t>PELCASTRE</t>
  </si>
  <si>
    <t>SALINAS</t>
  </si>
  <si>
    <t>SALAZAR</t>
  </si>
  <si>
    <t>TALAMANTES</t>
  </si>
  <si>
    <t>EUFRACIO</t>
  </si>
  <si>
    <t>NAJERA</t>
  </si>
  <si>
    <t>SALAS</t>
  </si>
  <si>
    <t>CHAVEZ</t>
  </si>
  <si>
    <t>ROSALDO</t>
  </si>
  <si>
    <t>JAVIER</t>
  </si>
  <si>
    <t>FERRER</t>
  </si>
  <si>
    <t>CONTRERAS</t>
  </si>
  <si>
    <t>OLAN</t>
  </si>
  <si>
    <t>ALMANZA</t>
  </si>
  <si>
    <t>CID</t>
  </si>
  <si>
    <t>BACA</t>
  </si>
  <si>
    <t>FERNANDEZ</t>
  </si>
  <si>
    <t>PATIÑO</t>
  </si>
  <si>
    <t>ABUNDIZ</t>
  </si>
  <si>
    <t>SAUZA</t>
  </si>
  <si>
    <t xml:space="preserve">SIFUENTE </t>
  </si>
  <si>
    <t xml:space="preserve">DEL ANGEL </t>
  </si>
  <si>
    <t>SUAREZ</t>
  </si>
  <si>
    <t>QUIÑONES</t>
  </si>
  <si>
    <t>TERUEL</t>
  </si>
  <si>
    <t>OCON</t>
  </si>
  <si>
    <t>PUCHETA</t>
  </si>
  <si>
    <t>CATEMAXCA</t>
  </si>
  <si>
    <t>ALCALA</t>
  </si>
  <si>
    <t>ORTA</t>
  </si>
  <si>
    <t>VILLALOBOS</t>
  </si>
  <si>
    <t>GALLEGOS</t>
  </si>
  <si>
    <t>ROMERO</t>
  </si>
  <si>
    <t>FERIA</t>
  </si>
  <si>
    <t>MURO</t>
  </si>
  <si>
    <t>GALLEGIOS</t>
  </si>
  <si>
    <t>CISNEROS</t>
  </si>
  <si>
    <t>CABRALES</t>
  </si>
  <si>
    <t>OCHOA</t>
  </si>
  <si>
    <t>TRISTAN</t>
  </si>
  <si>
    <t>PURATA</t>
  </si>
  <si>
    <t>CHABLE</t>
  </si>
  <si>
    <t>TELLEZ</t>
  </si>
  <si>
    <t>ESTEBANE</t>
  </si>
  <si>
    <t>VIERA</t>
  </si>
  <si>
    <t>RETA</t>
  </si>
  <si>
    <t>BARRA</t>
  </si>
  <si>
    <t>LEDESMA</t>
  </si>
  <si>
    <t>ALEJO</t>
  </si>
  <si>
    <t>ZAMARRIPA</t>
  </si>
  <si>
    <t>Gutierrez</t>
  </si>
  <si>
    <t>De</t>
  </si>
  <si>
    <t>La</t>
  </si>
  <si>
    <t>Escamilla</t>
  </si>
  <si>
    <t>Sandoval</t>
  </si>
  <si>
    <t>ESPINOZA</t>
  </si>
  <si>
    <t>MONSIVAIS</t>
  </si>
  <si>
    <t>GUERRERO</t>
  </si>
  <si>
    <t>Villarreal</t>
  </si>
  <si>
    <t>MEDINA</t>
  </si>
  <si>
    <t>ROSALES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</si>
  <si>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</si>
  <si>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</si>
  <si>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</si>
  <si>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</si>
  <si>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</si>
  <si>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</si>
  <si>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</si>
  <si>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</si>
  <si>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</si>
  <si>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Perez</t>
  </si>
  <si>
    <t>Barboza</t>
  </si>
  <si>
    <t>Lumbreras</t>
  </si>
  <si>
    <t>Grimaldo</t>
  </si>
  <si>
    <t>Cano</t>
  </si>
  <si>
    <t>Montemayor</t>
  </si>
  <si>
    <t>Flores</t>
  </si>
  <si>
    <t>Elizondo</t>
  </si>
  <si>
    <t>Cerda</t>
  </si>
  <si>
    <t>MONTEMAYOR</t>
  </si>
  <si>
    <t>Torres</t>
  </si>
  <si>
    <t>Velez</t>
  </si>
  <si>
    <t>Almanza</t>
  </si>
  <si>
    <t>BERNAL</t>
  </si>
  <si>
    <t>QUIROGA</t>
  </si>
  <si>
    <t>JOSE</t>
  </si>
  <si>
    <t>Hernánez</t>
  </si>
  <si>
    <t>Tovar</t>
  </si>
  <si>
    <t>Carrizales</t>
  </si>
  <si>
    <t>Meza</t>
  </si>
  <si>
    <t>MOLINA</t>
  </si>
  <si>
    <t>PUENTE</t>
  </si>
  <si>
    <t xml:space="preserve">DE LA ROSA </t>
  </si>
  <si>
    <t>SALDIVAR</t>
  </si>
  <si>
    <t>ALONSO</t>
  </si>
  <si>
    <t>DIAZ DE LEON</t>
  </si>
  <si>
    <t>LUEVANO</t>
  </si>
  <si>
    <t>PARTIDA</t>
  </si>
  <si>
    <t>DUARTE</t>
  </si>
  <si>
    <t>OJEDA</t>
  </si>
  <si>
    <t>RETE</t>
  </si>
  <si>
    <t>ANGELES</t>
  </si>
  <si>
    <t>ROJAS</t>
  </si>
  <si>
    <t>CAPISTRAN</t>
  </si>
  <si>
    <t>IRACHETA</t>
  </si>
  <si>
    <t>ELIZONDO</t>
  </si>
  <si>
    <t>CEBALLOS</t>
  </si>
  <si>
    <t>BRIONES</t>
  </si>
  <si>
    <t>ORTEGA</t>
  </si>
  <si>
    <t>POSADA</t>
  </si>
  <si>
    <t>RESENDEZ</t>
  </si>
  <si>
    <t>LAZCANO</t>
  </si>
  <si>
    <t>PARRA</t>
  </si>
  <si>
    <t>ESCOTO</t>
  </si>
  <si>
    <t>OROZCO</t>
  </si>
  <si>
    <t>CARDENAS</t>
  </si>
  <si>
    <t>VALLADARES</t>
  </si>
  <si>
    <t>SERRATO</t>
  </si>
  <si>
    <t>SOBREVILLA</t>
  </si>
  <si>
    <t>EGUREN</t>
  </si>
  <si>
    <t>ORDOÑEZ</t>
  </si>
  <si>
    <t>GALVAN</t>
  </si>
  <si>
    <t>BARAJAS</t>
  </si>
  <si>
    <t>ESCALON</t>
  </si>
  <si>
    <t>ESCOBEDO</t>
  </si>
  <si>
    <t>CORREA</t>
  </si>
  <si>
    <t>CONEJO</t>
  </si>
  <si>
    <t>LEIJA</t>
  </si>
  <si>
    <t>OLIVARES</t>
  </si>
  <si>
    <t>CORTES</t>
  </si>
  <si>
    <t>BAZALDUA</t>
  </si>
  <si>
    <t>TAMEZ</t>
  </si>
  <si>
    <t>CABRIALES</t>
  </si>
  <si>
    <t>BRAVO</t>
  </si>
  <si>
    <t>MARROQUIN</t>
  </si>
  <si>
    <t>PIEDRA</t>
  </si>
  <si>
    <t>SANTANA</t>
  </si>
  <si>
    <t>TORO</t>
  </si>
  <si>
    <t>TURRUBIATES</t>
  </si>
  <si>
    <t>MORA</t>
  </si>
  <si>
    <t>SEPULVEDA</t>
  </si>
  <si>
    <t>INSPECTOR</t>
  </si>
  <si>
    <t xml:space="preserve">AUXILIAR </t>
  </si>
  <si>
    <t>COORDINADOR POLICIA</t>
  </si>
  <si>
    <t>COORDINADOR JURIDICO</t>
  </si>
  <si>
    <t>MUJER</t>
  </si>
  <si>
    <t>HOMBRE</t>
  </si>
  <si>
    <t xml:space="preserve">MUJER </t>
  </si>
  <si>
    <t xml:space="preserve">ENTRENADOR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</si>
</sst>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4" fontId="0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8"/>
  <sheetViews>
    <sheetView tabSelected="1" topLeftCell="F2" zoomScale="86" zoomScaleNormal="86" workbookViewId="0">
      <selection activeCell="N67" sqref="N67:N71"/>
    </sheetView>
  </sheetViews>
  <sheetFormatPr baseColWidth="10" defaultColWidth="8.85546875" defaultRowHeight="15" x14ac:dyDescent="0.25"/>
  <cols>
    <col min="1" max="1" width="8" bestFit="1" customWidth="1"/>
    <col min="2" max="2" width="16.7109375" customWidth="1"/>
    <col min="3" max="3" width="12.140625" customWidth="1"/>
    <col min="4" max="4" width="16.5703125" customWidth="1"/>
    <col min="5" max="5" width="10.7109375" style="6" customWidth="1"/>
    <col min="6" max="6" width="22.85546875" style="6" customWidth="1"/>
    <col min="7" max="7" width="22.42578125" style="6" customWidth="1"/>
    <col min="8" max="8" width="26.5703125" style="6" bestFit="1" customWidth="1"/>
    <col min="9" max="9" width="23.28515625" bestFit="1" customWidth="1"/>
    <col min="10" max="10" width="13.5703125" bestFit="1" customWidth="1"/>
    <col min="11" max="11" width="15.28515625" bestFit="1" customWidth="1"/>
    <col min="12" max="12" width="16.42578125" customWidth="1"/>
    <col min="13" max="13" width="24" customWidth="1"/>
    <col min="14" max="14" width="22.7109375" customWidth="1"/>
    <col min="15" max="15" width="20.42578125" customWidth="1"/>
    <col min="16" max="16" width="19.28515625" customWidth="1"/>
    <col min="17" max="17" width="23.28515625" customWidth="1"/>
    <col min="18" max="18" width="19.425781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45566</v>
      </c>
      <c r="C8" s="7">
        <v>45596</v>
      </c>
      <c r="D8" s="6" t="s">
        <v>84</v>
      </c>
      <c r="E8" s="6">
        <v>1</v>
      </c>
      <c r="F8" s="6" t="s">
        <v>228</v>
      </c>
      <c r="G8" s="6" t="s">
        <v>228</v>
      </c>
      <c r="H8" s="6" t="s">
        <v>737</v>
      </c>
      <c r="I8" t="s">
        <v>312</v>
      </c>
      <c r="J8" t="s">
        <v>762</v>
      </c>
      <c r="K8" t="s">
        <v>763</v>
      </c>
      <c r="L8" t="s">
        <v>1168</v>
      </c>
      <c r="M8" s="8">
        <v>14458.383333333333</v>
      </c>
      <c r="N8" s="6" t="s">
        <v>213</v>
      </c>
      <c r="O8" s="8">
        <v>13000</v>
      </c>
      <c r="P8" t="s">
        <v>213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212</v>
      </c>
      <c r="AE8" s="3">
        <v>45585</v>
      </c>
    </row>
    <row r="9" spans="1:32" x14ac:dyDescent="0.25">
      <c r="A9" s="6">
        <v>2024</v>
      </c>
      <c r="B9" s="7">
        <v>45566</v>
      </c>
      <c r="C9" s="7">
        <v>45596</v>
      </c>
      <c r="D9" s="6" t="s">
        <v>84</v>
      </c>
      <c r="E9" s="6">
        <v>1</v>
      </c>
      <c r="F9" s="6" t="s">
        <v>229</v>
      </c>
      <c r="G9" s="6" t="s">
        <v>229</v>
      </c>
      <c r="H9" s="6" t="s">
        <v>737</v>
      </c>
      <c r="I9" t="s">
        <v>313</v>
      </c>
      <c r="J9" t="s">
        <v>764</v>
      </c>
      <c r="K9" t="s">
        <v>763</v>
      </c>
      <c r="L9" t="s">
        <v>1167</v>
      </c>
      <c r="M9" s="8">
        <v>11843.650000000001</v>
      </c>
      <c r="N9" s="6" t="s">
        <v>213</v>
      </c>
      <c r="O9" s="8">
        <v>10833.333333333334</v>
      </c>
      <c r="P9" s="4" t="s">
        <v>213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212</v>
      </c>
    </row>
    <row r="10" spans="1:32" x14ac:dyDescent="0.25">
      <c r="A10" s="6">
        <v>2024</v>
      </c>
      <c r="B10" s="7">
        <v>45566</v>
      </c>
      <c r="C10" s="7">
        <v>45596</v>
      </c>
      <c r="D10" s="6" t="s">
        <v>84</v>
      </c>
      <c r="E10" s="6">
        <v>1</v>
      </c>
      <c r="F10" s="6" t="s">
        <v>228</v>
      </c>
      <c r="G10" s="6" t="s">
        <v>228</v>
      </c>
      <c r="H10" s="6" t="s">
        <v>737</v>
      </c>
      <c r="I10" t="s">
        <v>314</v>
      </c>
      <c r="J10" t="s">
        <v>765</v>
      </c>
      <c r="K10" t="s">
        <v>766</v>
      </c>
      <c r="L10" t="s">
        <v>1168</v>
      </c>
      <c r="M10" s="8">
        <v>9369.9666666666672</v>
      </c>
      <c r="N10" s="6" t="s">
        <v>213</v>
      </c>
      <c r="O10" s="8">
        <v>8666.6666666666661</v>
      </c>
      <c r="P10" s="4" t="s">
        <v>213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212</v>
      </c>
    </row>
    <row r="11" spans="1:32" x14ac:dyDescent="0.25">
      <c r="A11" s="6">
        <v>2024</v>
      </c>
      <c r="B11" s="7">
        <v>45566</v>
      </c>
      <c r="C11" s="7">
        <v>45596</v>
      </c>
      <c r="D11" s="6" t="s">
        <v>84</v>
      </c>
      <c r="E11" s="6">
        <v>1</v>
      </c>
      <c r="F11" s="6" t="s">
        <v>230</v>
      </c>
      <c r="G11" s="6" t="s">
        <v>230</v>
      </c>
      <c r="H11" s="6" t="s">
        <v>738</v>
      </c>
      <c r="I11" t="s">
        <v>315</v>
      </c>
      <c r="J11" t="s">
        <v>767</v>
      </c>
      <c r="K11" t="s">
        <v>765</v>
      </c>
      <c r="L11" t="s">
        <v>1168</v>
      </c>
      <c r="M11" s="8">
        <v>25435.41</v>
      </c>
      <c r="N11" s="6" t="s">
        <v>213</v>
      </c>
      <c r="O11" s="8">
        <v>21666.666666666668</v>
      </c>
      <c r="P11" s="4" t="s">
        <v>213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212</v>
      </c>
    </row>
    <row r="12" spans="1:32" x14ac:dyDescent="0.25">
      <c r="A12" s="6">
        <v>2024</v>
      </c>
      <c r="B12" s="7">
        <v>45566</v>
      </c>
      <c r="C12" s="7">
        <v>45596</v>
      </c>
      <c r="D12" s="6" t="s">
        <v>84</v>
      </c>
      <c r="E12" s="6">
        <v>1</v>
      </c>
      <c r="F12" s="6" t="s">
        <v>231</v>
      </c>
      <c r="G12" s="6" t="s">
        <v>231</v>
      </c>
      <c r="H12" s="6" t="s">
        <v>739</v>
      </c>
      <c r="I12" t="s">
        <v>316</v>
      </c>
      <c r="J12" t="s">
        <v>768</v>
      </c>
      <c r="K12" t="s">
        <v>769</v>
      </c>
      <c r="L12" s="9" t="s">
        <v>1167</v>
      </c>
      <c r="M12" s="8">
        <v>11843.650000000001</v>
      </c>
      <c r="N12" s="6" t="s">
        <v>213</v>
      </c>
      <c r="O12" s="8">
        <v>10833.333333333299</v>
      </c>
      <c r="P12" s="4" t="s">
        <v>213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212</v>
      </c>
    </row>
    <row r="13" spans="1:32" x14ac:dyDescent="0.25">
      <c r="A13" s="6">
        <v>2024</v>
      </c>
      <c r="B13" s="7">
        <v>45566</v>
      </c>
      <c r="C13" s="7">
        <v>45596</v>
      </c>
      <c r="D13" s="6" t="s">
        <v>84</v>
      </c>
      <c r="E13" s="6">
        <v>1</v>
      </c>
      <c r="F13" s="6" t="s">
        <v>232</v>
      </c>
      <c r="G13" s="6" t="s">
        <v>232</v>
      </c>
      <c r="H13" s="6" t="s">
        <v>739</v>
      </c>
      <c r="I13" t="s">
        <v>317</v>
      </c>
      <c r="J13" t="s">
        <v>770</v>
      </c>
      <c r="K13" t="s">
        <v>771</v>
      </c>
      <c r="L13" s="9" t="s">
        <v>1167</v>
      </c>
      <c r="M13" s="8">
        <v>8397.4800000000014</v>
      </c>
      <c r="N13" s="6" t="s">
        <v>213</v>
      </c>
      <c r="O13" s="8">
        <v>7800</v>
      </c>
      <c r="P13" s="4" t="s">
        <v>213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212</v>
      </c>
    </row>
    <row r="14" spans="1:32" x14ac:dyDescent="0.25">
      <c r="A14" s="6">
        <v>2024</v>
      </c>
      <c r="B14" s="7">
        <v>45566</v>
      </c>
      <c r="C14" s="7">
        <v>45596</v>
      </c>
      <c r="D14" s="6" t="s">
        <v>84</v>
      </c>
      <c r="E14" s="6">
        <v>1</v>
      </c>
      <c r="F14" s="6" t="s">
        <v>233</v>
      </c>
      <c r="G14" s="6" t="s">
        <v>233</v>
      </c>
      <c r="H14" s="6" t="s">
        <v>739</v>
      </c>
      <c r="I14" t="s">
        <v>318</v>
      </c>
      <c r="J14" t="s">
        <v>772</v>
      </c>
      <c r="K14" t="s">
        <v>773</v>
      </c>
      <c r="L14" s="9" t="s">
        <v>1167</v>
      </c>
      <c r="M14" s="8">
        <v>17169.88</v>
      </c>
      <c r="N14" s="6" t="s">
        <v>213</v>
      </c>
      <c r="O14" s="8">
        <v>15166.666666666666</v>
      </c>
      <c r="P14" s="4" t="s">
        <v>213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212</v>
      </c>
    </row>
    <row r="15" spans="1:32" x14ac:dyDescent="0.25">
      <c r="A15" s="6">
        <v>2024</v>
      </c>
      <c r="B15" s="7">
        <v>45566</v>
      </c>
      <c r="C15" s="7">
        <v>45596</v>
      </c>
      <c r="D15" s="6" t="s">
        <v>84</v>
      </c>
      <c r="E15" s="6">
        <v>1</v>
      </c>
      <c r="F15" s="6" t="s">
        <v>238</v>
      </c>
      <c r="G15" s="6" t="s">
        <v>238</v>
      </c>
      <c r="H15" s="6" t="s">
        <v>739</v>
      </c>
      <c r="I15" t="s">
        <v>319</v>
      </c>
      <c r="J15" t="s">
        <v>762</v>
      </c>
      <c r="K15" t="s">
        <v>774</v>
      </c>
      <c r="L15" t="s">
        <v>1168</v>
      </c>
      <c r="M15" s="8">
        <v>10342.15</v>
      </c>
      <c r="N15" s="6" t="s">
        <v>213</v>
      </c>
      <c r="O15" s="8">
        <v>9533.3333333333339</v>
      </c>
      <c r="P15" s="4" t="s">
        <v>213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212</v>
      </c>
    </row>
    <row r="16" spans="1:32" x14ac:dyDescent="0.25">
      <c r="A16" s="6">
        <v>2024</v>
      </c>
      <c r="B16" s="7">
        <v>45566</v>
      </c>
      <c r="C16" s="7">
        <v>45596</v>
      </c>
      <c r="D16" s="6" t="s">
        <v>84</v>
      </c>
      <c r="E16" s="6">
        <v>1</v>
      </c>
      <c r="F16" s="6" t="s">
        <v>234</v>
      </c>
      <c r="G16" s="6" t="s">
        <v>234</v>
      </c>
      <c r="H16" s="6" t="s">
        <v>739</v>
      </c>
      <c r="I16" t="s">
        <v>320</v>
      </c>
      <c r="J16" t="s">
        <v>765</v>
      </c>
      <c r="K16" t="s">
        <v>775</v>
      </c>
      <c r="L16" s="9" t="s">
        <v>1168</v>
      </c>
      <c r="M16" s="8">
        <v>29843.753333333338</v>
      </c>
      <c r="N16" s="6" t="s">
        <v>213</v>
      </c>
      <c r="O16" s="8">
        <v>25133.333333333332</v>
      </c>
      <c r="P16" s="4" t="s">
        <v>213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212</v>
      </c>
    </row>
    <row r="17" spans="1:30" x14ac:dyDescent="0.25">
      <c r="A17" s="6">
        <v>2024</v>
      </c>
      <c r="B17" s="7">
        <v>45566</v>
      </c>
      <c r="C17" s="7">
        <v>45596</v>
      </c>
      <c r="D17" s="6" t="s">
        <v>84</v>
      </c>
      <c r="E17" s="6">
        <v>1</v>
      </c>
      <c r="F17" s="6" t="s">
        <v>1163</v>
      </c>
      <c r="G17" s="6" t="s">
        <v>1163</v>
      </c>
      <c r="H17" s="6" t="s">
        <v>739</v>
      </c>
      <c r="I17" t="s">
        <v>321</v>
      </c>
      <c r="J17" t="s">
        <v>776</v>
      </c>
      <c r="K17" t="s">
        <v>777</v>
      </c>
      <c r="L17" t="s">
        <v>1167</v>
      </c>
      <c r="M17" s="8">
        <v>10828.393333333333</v>
      </c>
      <c r="N17" s="6" t="s">
        <v>213</v>
      </c>
      <c r="O17" s="8">
        <v>9966.6666666666661</v>
      </c>
      <c r="P17" s="4" t="s">
        <v>213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212</v>
      </c>
    </row>
    <row r="18" spans="1:30" x14ac:dyDescent="0.25">
      <c r="A18" s="6">
        <v>2024</v>
      </c>
      <c r="B18" s="7">
        <v>45566</v>
      </c>
      <c r="C18" s="7">
        <v>45596</v>
      </c>
      <c r="D18" s="6" t="s">
        <v>84</v>
      </c>
      <c r="E18" s="6">
        <v>1</v>
      </c>
      <c r="F18" s="6" t="s">
        <v>1163</v>
      </c>
      <c r="G18" s="6" t="s">
        <v>1163</v>
      </c>
      <c r="H18" s="6" t="s">
        <v>739</v>
      </c>
      <c r="I18" t="s">
        <v>322</v>
      </c>
      <c r="J18" t="s">
        <v>778</v>
      </c>
      <c r="K18" t="s">
        <v>779</v>
      </c>
      <c r="L18" t="s">
        <v>1167</v>
      </c>
      <c r="M18" s="8">
        <v>10828.393333333333</v>
      </c>
      <c r="N18" s="6" t="s">
        <v>213</v>
      </c>
      <c r="O18" s="8">
        <v>9966.6666666666661</v>
      </c>
      <c r="P18" s="4" t="s">
        <v>213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212</v>
      </c>
    </row>
    <row r="19" spans="1:30" x14ac:dyDescent="0.25">
      <c r="A19" s="6">
        <v>2024</v>
      </c>
      <c r="B19" s="7">
        <v>45566</v>
      </c>
      <c r="C19" s="7">
        <v>45596</v>
      </c>
      <c r="D19" s="6" t="s">
        <v>84</v>
      </c>
      <c r="E19" s="6">
        <v>1</v>
      </c>
      <c r="F19" s="6" t="s">
        <v>232</v>
      </c>
      <c r="G19" s="6" t="s">
        <v>232</v>
      </c>
      <c r="H19" s="6" t="s">
        <v>739</v>
      </c>
      <c r="I19" t="s">
        <v>323</v>
      </c>
      <c r="J19" t="s">
        <v>780</v>
      </c>
      <c r="K19" t="s">
        <v>765</v>
      </c>
      <c r="L19" t="s">
        <v>1167</v>
      </c>
      <c r="M19" s="8">
        <v>6654.8300000000008</v>
      </c>
      <c r="N19" s="6" t="s">
        <v>213</v>
      </c>
      <c r="O19" s="8">
        <v>6500</v>
      </c>
      <c r="P19" s="4" t="s">
        <v>213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212</v>
      </c>
    </row>
    <row r="20" spans="1:30" x14ac:dyDescent="0.25">
      <c r="A20" s="6">
        <v>2024</v>
      </c>
      <c r="B20" s="7">
        <v>45566</v>
      </c>
      <c r="C20" s="7">
        <v>45596</v>
      </c>
      <c r="D20" s="6" t="s">
        <v>84</v>
      </c>
      <c r="E20" s="6">
        <v>1</v>
      </c>
      <c r="F20" s="6" t="s">
        <v>232</v>
      </c>
      <c r="G20" s="6" t="s">
        <v>232</v>
      </c>
      <c r="H20" s="6" t="s">
        <v>739</v>
      </c>
      <c r="I20" t="s">
        <v>324</v>
      </c>
      <c r="J20" t="s">
        <v>765</v>
      </c>
      <c r="K20" t="s">
        <v>781</v>
      </c>
      <c r="L20" t="s">
        <v>1167</v>
      </c>
      <c r="M20" s="8">
        <v>9369.9666666666672</v>
      </c>
      <c r="N20" s="6" t="s">
        <v>213</v>
      </c>
      <c r="O20" s="8">
        <v>8666.6666666666661</v>
      </c>
      <c r="P20" s="4" t="s">
        <v>213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212</v>
      </c>
    </row>
    <row r="21" spans="1:30" x14ac:dyDescent="0.25">
      <c r="A21" s="6">
        <v>2024</v>
      </c>
      <c r="B21" s="7">
        <v>45566</v>
      </c>
      <c r="C21" s="7">
        <v>45596</v>
      </c>
      <c r="D21" s="6" t="s">
        <v>84</v>
      </c>
      <c r="E21" s="6">
        <v>1</v>
      </c>
      <c r="F21" s="6" t="s">
        <v>251</v>
      </c>
      <c r="G21" s="6" t="s">
        <v>238</v>
      </c>
      <c r="H21" s="6" t="s">
        <v>739</v>
      </c>
      <c r="I21" t="s">
        <v>325</v>
      </c>
      <c r="J21" t="s">
        <v>782</v>
      </c>
      <c r="K21" t="s">
        <v>783</v>
      </c>
      <c r="L21" t="s">
        <v>1168</v>
      </c>
      <c r="M21" s="8">
        <v>11843.650000000001</v>
      </c>
      <c r="N21" s="6" t="s">
        <v>213</v>
      </c>
      <c r="O21" s="8">
        <v>10833.333333333334</v>
      </c>
      <c r="P21" s="4" t="s">
        <v>213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212</v>
      </c>
    </row>
    <row r="22" spans="1:30" x14ac:dyDescent="0.25">
      <c r="A22" s="6">
        <v>2024</v>
      </c>
      <c r="B22" s="7">
        <v>45566</v>
      </c>
      <c r="C22" s="7">
        <v>45596</v>
      </c>
      <c r="D22" s="6" t="s">
        <v>84</v>
      </c>
      <c r="E22" s="6">
        <v>1</v>
      </c>
      <c r="F22" s="6" t="s">
        <v>237</v>
      </c>
      <c r="G22" s="6" t="s">
        <v>237</v>
      </c>
      <c r="H22" s="6" t="s">
        <v>739</v>
      </c>
      <c r="I22" t="s">
        <v>326</v>
      </c>
      <c r="J22" t="s">
        <v>784</v>
      </c>
      <c r="K22" t="s">
        <v>785</v>
      </c>
      <c r="L22" t="s">
        <v>1167</v>
      </c>
      <c r="M22" s="8">
        <v>10828.393333333333</v>
      </c>
      <c r="N22" s="6" t="s">
        <v>213</v>
      </c>
      <c r="O22" s="8">
        <v>9966.6666666666661</v>
      </c>
      <c r="P22" s="4" t="s">
        <v>213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212</v>
      </c>
    </row>
    <row r="23" spans="1:30" x14ac:dyDescent="0.25">
      <c r="A23" s="6">
        <v>2024</v>
      </c>
      <c r="B23" s="7">
        <v>45566</v>
      </c>
      <c r="C23" s="7">
        <v>45596</v>
      </c>
      <c r="D23" s="6" t="s">
        <v>84</v>
      </c>
      <c r="E23" s="6">
        <v>1</v>
      </c>
      <c r="F23" s="6" t="s">
        <v>235</v>
      </c>
      <c r="G23" s="6" t="s">
        <v>235</v>
      </c>
      <c r="H23" s="6" t="s">
        <v>739</v>
      </c>
      <c r="I23" t="s">
        <v>327</v>
      </c>
      <c r="J23" t="s">
        <v>786</v>
      </c>
      <c r="K23" t="s">
        <v>787</v>
      </c>
      <c r="L23" t="s">
        <v>1167</v>
      </c>
      <c r="M23" s="8">
        <v>14458.383333333333</v>
      </c>
      <c r="N23" s="6" t="s">
        <v>213</v>
      </c>
      <c r="O23" s="8">
        <v>13000</v>
      </c>
      <c r="P23" s="4" t="s">
        <v>213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212</v>
      </c>
    </row>
    <row r="24" spans="1:30" x14ac:dyDescent="0.25">
      <c r="A24" s="6">
        <v>2024</v>
      </c>
      <c r="B24" s="7">
        <v>45566</v>
      </c>
      <c r="C24" s="7">
        <v>45596</v>
      </c>
      <c r="D24" s="6" t="s">
        <v>84</v>
      </c>
      <c r="E24" s="6">
        <v>1</v>
      </c>
      <c r="F24" s="6" t="s">
        <v>233</v>
      </c>
      <c r="G24" s="6" t="s">
        <v>233</v>
      </c>
      <c r="H24" s="6" t="s">
        <v>739</v>
      </c>
      <c r="I24" t="s">
        <v>328</v>
      </c>
      <c r="J24" t="s">
        <v>788</v>
      </c>
      <c r="K24" t="s">
        <v>789</v>
      </c>
      <c r="L24" t="s">
        <v>1167</v>
      </c>
      <c r="M24" s="8">
        <v>11843.650000000001</v>
      </c>
      <c r="N24" s="6" t="s">
        <v>213</v>
      </c>
      <c r="O24" s="8">
        <v>10833.333333333334</v>
      </c>
      <c r="P24" s="4" t="s">
        <v>213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212</v>
      </c>
    </row>
    <row r="25" spans="1:30" x14ac:dyDescent="0.25">
      <c r="A25" s="6">
        <v>2024</v>
      </c>
      <c r="B25" s="7">
        <v>45566</v>
      </c>
      <c r="C25" s="7">
        <v>45596</v>
      </c>
      <c r="D25" s="6" t="s">
        <v>84</v>
      </c>
      <c r="E25" s="6">
        <v>1</v>
      </c>
      <c r="F25" s="6" t="s">
        <v>229</v>
      </c>
      <c r="G25" s="6" t="s">
        <v>229</v>
      </c>
      <c r="H25" s="6" t="s">
        <v>739</v>
      </c>
      <c r="I25" t="s">
        <v>329</v>
      </c>
      <c r="J25" t="s">
        <v>790</v>
      </c>
      <c r="K25" t="s">
        <v>791</v>
      </c>
      <c r="L25" t="s">
        <v>1167</v>
      </c>
      <c r="M25" s="8">
        <v>9369.9666666666672</v>
      </c>
      <c r="N25" s="6" t="s">
        <v>213</v>
      </c>
      <c r="O25" s="8">
        <v>8666.6666666666661</v>
      </c>
      <c r="P25" s="4" t="s">
        <v>213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212</v>
      </c>
    </row>
    <row r="26" spans="1:30" x14ac:dyDescent="0.25">
      <c r="A26" s="6">
        <v>2024</v>
      </c>
      <c r="B26" s="7">
        <v>45566</v>
      </c>
      <c r="C26" s="7">
        <v>45596</v>
      </c>
      <c r="D26" s="6" t="s">
        <v>84</v>
      </c>
      <c r="E26" s="6">
        <v>1</v>
      </c>
      <c r="F26" s="6" t="s">
        <v>233</v>
      </c>
      <c r="G26" s="6" t="s">
        <v>233</v>
      </c>
      <c r="H26" s="6" t="s">
        <v>739</v>
      </c>
      <c r="I26" t="s">
        <v>330</v>
      </c>
      <c r="J26" t="s">
        <v>767</v>
      </c>
      <c r="K26" t="s">
        <v>792</v>
      </c>
      <c r="L26" t="s">
        <v>1167</v>
      </c>
      <c r="M26" s="8">
        <v>9369.9666666666672</v>
      </c>
      <c r="N26" s="6" t="s">
        <v>213</v>
      </c>
      <c r="O26" s="8">
        <v>8666.6666666666661</v>
      </c>
      <c r="P26" s="4" t="s">
        <v>213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212</v>
      </c>
    </row>
    <row r="27" spans="1:30" x14ac:dyDescent="0.25">
      <c r="A27" s="6">
        <v>2024</v>
      </c>
      <c r="B27" s="7">
        <v>45566</v>
      </c>
      <c r="C27" s="7">
        <v>45596</v>
      </c>
      <c r="D27" s="6" t="s">
        <v>84</v>
      </c>
      <c r="E27" s="6">
        <v>1</v>
      </c>
      <c r="F27" s="6" t="s">
        <v>233</v>
      </c>
      <c r="G27" s="6" t="s">
        <v>233</v>
      </c>
      <c r="H27" s="6" t="s">
        <v>739</v>
      </c>
      <c r="I27" t="s">
        <v>331</v>
      </c>
      <c r="J27" t="s">
        <v>793</v>
      </c>
      <c r="K27" t="s">
        <v>794</v>
      </c>
      <c r="L27" t="s">
        <v>1167</v>
      </c>
      <c r="M27" s="8">
        <v>9369.9666666666672</v>
      </c>
      <c r="N27" s="6" t="s">
        <v>213</v>
      </c>
      <c r="O27" s="8">
        <v>8666.6666666666661</v>
      </c>
      <c r="P27" s="4" t="s">
        <v>213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212</v>
      </c>
    </row>
    <row r="28" spans="1:30" x14ac:dyDescent="0.25">
      <c r="A28" s="6">
        <v>2024</v>
      </c>
      <c r="B28" s="7">
        <v>45566</v>
      </c>
      <c r="C28" s="7">
        <v>45596</v>
      </c>
      <c r="D28" s="6" t="s">
        <v>84</v>
      </c>
      <c r="E28" s="6">
        <v>1</v>
      </c>
      <c r="F28" s="6" t="s">
        <v>232</v>
      </c>
      <c r="G28" s="6" t="s">
        <v>232</v>
      </c>
      <c r="H28" s="6" t="s">
        <v>739</v>
      </c>
      <c r="I28" t="s">
        <v>332</v>
      </c>
      <c r="J28" t="s">
        <v>795</v>
      </c>
      <c r="K28" t="s">
        <v>796</v>
      </c>
      <c r="L28" t="s">
        <v>1167</v>
      </c>
      <c r="M28" s="8">
        <v>8397.4800000000014</v>
      </c>
      <c r="N28" s="6" t="s">
        <v>213</v>
      </c>
      <c r="O28" s="8">
        <v>7800</v>
      </c>
      <c r="P28" s="4" t="s">
        <v>213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212</v>
      </c>
    </row>
    <row r="29" spans="1:30" x14ac:dyDescent="0.25">
      <c r="A29" s="6">
        <v>2024</v>
      </c>
      <c r="B29" s="7">
        <v>45566</v>
      </c>
      <c r="C29" s="7">
        <v>45596</v>
      </c>
      <c r="D29" s="6" t="s">
        <v>84</v>
      </c>
      <c r="E29" s="6">
        <v>1</v>
      </c>
      <c r="F29" s="6" t="s">
        <v>232</v>
      </c>
      <c r="G29" s="6" t="s">
        <v>232</v>
      </c>
      <c r="H29" s="6" t="s">
        <v>739</v>
      </c>
      <c r="I29" t="s">
        <v>333</v>
      </c>
      <c r="J29" t="s">
        <v>797</v>
      </c>
      <c r="K29" t="s">
        <v>798</v>
      </c>
      <c r="L29" t="s">
        <v>1167</v>
      </c>
      <c r="M29" s="8">
        <v>3954.86</v>
      </c>
      <c r="N29" s="6" t="s">
        <v>213</v>
      </c>
      <c r="O29" s="8">
        <v>4116.666666666667</v>
      </c>
      <c r="P29" s="4" t="s">
        <v>213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212</v>
      </c>
    </row>
    <row r="30" spans="1:30" x14ac:dyDescent="0.25">
      <c r="A30" s="6">
        <v>2024</v>
      </c>
      <c r="B30" s="7">
        <v>45566</v>
      </c>
      <c r="C30" s="7">
        <v>45596</v>
      </c>
      <c r="D30" s="6" t="s">
        <v>84</v>
      </c>
      <c r="E30" s="6">
        <v>1</v>
      </c>
      <c r="F30" s="6" t="s">
        <v>231</v>
      </c>
      <c r="G30" s="6" t="s">
        <v>231</v>
      </c>
      <c r="H30" s="6" t="s">
        <v>739</v>
      </c>
      <c r="I30" t="s">
        <v>334</v>
      </c>
      <c r="J30" t="s">
        <v>799</v>
      </c>
      <c r="K30" t="s">
        <v>800</v>
      </c>
      <c r="L30" t="s">
        <v>1168</v>
      </c>
      <c r="M30" s="8">
        <v>11843.650000000001</v>
      </c>
      <c r="N30" s="6" t="s">
        <v>213</v>
      </c>
      <c r="O30" s="8">
        <v>10833.333333333334</v>
      </c>
      <c r="P30" s="4" t="s">
        <v>213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212</v>
      </c>
    </row>
    <row r="31" spans="1:30" x14ac:dyDescent="0.25">
      <c r="A31" s="6">
        <v>2024</v>
      </c>
      <c r="B31" s="7">
        <v>45566</v>
      </c>
      <c r="C31" s="7">
        <v>45596</v>
      </c>
      <c r="D31" s="6" t="s">
        <v>84</v>
      </c>
      <c r="E31" s="6">
        <v>1</v>
      </c>
      <c r="F31" s="6" t="s">
        <v>236</v>
      </c>
      <c r="G31" s="6" t="s">
        <v>236</v>
      </c>
      <c r="H31" s="6" t="s">
        <v>739</v>
      </c>
      <c r="I31" t="s">
        <v>335</v>
      </c>
      <c r="J31" t="s">
        <v>801</v>
      </c>
      <c r="K31" t="s">
        <v>802</v>
      </c>
      <c r="L31" t="s">
        <v>1168</v>
      </c>
      <c r="M31" s="8">
        <v>11843.650000000001</v>
      </c>
      <c r="N31" s="6" t="s">
        <v>213</v>
      </c>
      <c r="O31" s="8">
        <v>10833.333333333334</v>
      </c>
      <c r="P31" s="4" t="s">
        <v>213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212</v>
      </c>
    </row>
    <row r="32" spans="1:30" x14ac:dyDescent="0.25">
      <c r="A32" s="6">
        <v>2024</v>
      </c>
      <c r="B32" s="7">
        <v>45566</v>
      </c>
      <c r="C32" s="7">
        <v>45596</v>
      </c>
      <c r="D32" s="6" t="s">
        <v>84</v>
      </c>
      <c r="E32" s="6">
        <v>1</v>
      </c>
      <c r="F32" s="6" t="s">
        <v>237</v>
      </c>
      <c r="G32" s="6" t="s">
        <v>237</v>
      </c>
      <c r="H32" s="6" t="s">
        <v>739</v>
      </c>
      <c r="I32" t="s">
        <v>336</v>
      </c>
      <c r="J32" t="s">
        <v>803</v>
      </c>
      <c r="K32" t="s">
        <v>765</v>
      </c>
      <c r="L32" t="s">
        <v>1167</v>
      </c>
      <c r="M32" s="8">
        <v>11843.650000000001</v>
      </c>
      <c r="N32" s="6" t="s">
        <v>213</v>
      </c>
      <c r="O32" s="8">
        <v>10833.333333333334</v>
      </c>
      <c r="P32" s="4" t="s">
        <v>213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212</v>
      </c>
    </row>
    <row r="33" spans="1:30" x14ac:dyDescent="0.25">
      <c r="A33" s="6">
        <v>2024</v>
      </c>
      <c r="B33" s="7">
        <v>45566</v>
      </c>
      <c r="C33" s="7">
        <v>45596</v>
      </c>
      <c r="D33" s="6" t="s">
        <v>84</v>
      </c>
      <c r="E33" s="6">
        <v>1</v>
      </c>
      <c r="F33" s="6" t="s">
        <v>238</v>
      </c>
      <c r="G33" s="6" t="s">
        <v>238</v>
      </c>
      <c r="H33" s="6" t="s">
        <v>739</v>
      </c>
      <c r="I33" t="s">
        <v>337</v>
      </c>
      <c r="J33" t="s">
        <v>804</v>
      </c>
      <c r="K33" t="s">
        <v>765</v>
      </c>
      <c r="L33" t="s">
        <v>1168</v>
      </c>
      <c r="M33" s="8">
        <v>10342.15</v>
      </c>
      <c r="N33" s="6" t="s">
        <v>213</v>
      </c>
      <c r="O33" s="8">
        <v>9533.3333333333339</v>
      </c>
      <c r="P33" s="4" t="s">
        <v>213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212</v>
      </c>
    </row>
    <row r="34" spans="1:30" x14ac:dyDescent="0.25">
      <c r="A34" s="6">
        <v>2024</v>
      </c>
      <c r="B34" s="7">
        <v>45566</v>
      </c>
      <c r="C34" s="7">
        <v>45596</v>
      </c>
      <c r="D34" s="6" t="s">
        <v>84</v>
      </c>
      <c r="E34" s="6">
        <v>1</v>
      </c>
      <c r="F34" s="6" t="s">
        <v>232</v>
      </c>
      <c r="G34" s="6" t="s">
        <v>232</v>
      </c>
      <c r="H34" s="6" t="s">
        <v>739</v>
      </c>
      <c r="I34" t="s">
        <v>338</v>
      </c>
      <c r="J34" t="s">
        <v>805</v>
      </c>
      <c r="K34" t="s">
        <v>806</v>
      </c>
      <c r="L34" t="s">
        <v>1167</v>
      </c>
      <c r="M34" s="8">
        <v>9369.9666666666672</v>
      </c>
      <c r="N34" s="6" t="s">
        <v>213</v>
      </c>
      <c r="O34" s="8">
        <v>8666.6666666666661</v>
      </c>
      <c r="P34" s="4" t="s">
        <v>213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212</v>
      </c>
    </row>
    <row r="35" spans="1:30" x14ac:dyDescent="0.25">
      <c r="A35" s="6">
        <v>2024</v>
      </c>
      <c r="B35" s="7">
        <v>45566</v>
      </c>
      <c r="C35" s="7">
        <v>45596</v>
      </c>
      <c r="D35" s="6" t="s">
        <v>84</v>
      </c>
      <c r="E35" s="6">
        <v>1</v>
      </c>
      <c r="F35" s="6" t="s">
        <v>238</v>
      </c>
      <c r="G35" s="6" t="s">
        <v>238</v>
      </c>
      <c r="H35" s="6" t="s">
        <v>739</v>
      </c>
      <c r="I35" t="s">
        <v>339</v>
      </c>
      <c r="J35" t="s">
        <v>763</v>
      </c>
      <c r="K35" t="s">
        <v>807</v>
      </c>
      <c r="L35" t="s">
        <v>1168</v>
      </c>
      <c r="M35" s="8">
        <v>10342.15</v>
      </c>
      <c r="N35" s="6" t="s">
        <v>213</v>
      </c>
      <c r="O35" s="8">
        <v>9533.3333333333339</v>
      </c>
      <c r="P35" s="4" t="s">
        <v>213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212</v>
      </c>
    </row>
    <row r="36" spans="1:30" x14ac:dyDescent="0.25">
      <c r="A36" s="6">
        <v>2024</v>
      </c>
      <c r="B36" s="7">
        <v>45566</v>
      </c>
      <c r="C36" s="7">
        <v>45596</v>
      </c>
      <c r="D36" s="6" t="s">
        <v>84</v>
      </c>
      <c r="E36" s="6">
        <v>1</v>
      </c>
      <c r="F36" s="6" t="s">
        <v>228</v>
      </c>
      <c r="G36" s="6" t="s">
        <v>228</v>
      </c>
      <c r="H36" s="6" t="s">
        <v>740</v>
      </c>
      <c r="I36" t="s">
        <v>340</v>
      </c>
      <c r="J36" t="s">
        <v>779</v>
      </c>
      <c r="K36" t="s">
        <v>800</v>
      </c>
      <c r="L36" t="s">
        <v>1168</v>
      </c>
      <c r="M36" s="8">
        <v>8883.7233333333334</v>
      </c>
      <c r="N36" s="6" t="s">
        <v>213</v>
      </c>
      <c r="O36" s="8">
        <v>8233.3333333333339</v>
      </c>
      <c r="P36" s="4" t="s">
        <v>213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212</v>
      </c>
    </row>
    <row r="37" spans="1:30" x14ac:dyDescent="0.25">
      <c r="A37" s="6">
        <v>2024</v>
      </c>
      <c r="B37" s="7">
        <v>45566</v>
      </c>
      <c r="C37" s="7">
        <v>45596</v>
      </c>
      <c r="D37" s="6" t="s">
        <v>84</v>
      </c>
      <c r="E37" s="6">
        <v>1</v>
      </c>
      <c r="F37" s="6" t="s">
        <v>228</v>
      </c>
      <c r="G37" s="6" t="s">
        <v>228</v>
      </c>
      <c r="H37" s="6" t="s">
        <v>740</v>
      </c>
      <c r="I37" t="s">
        <v>341</v>
      </c>
      <c r="J37" t="s">
        <v>805</v>
      </c>
      <c r="K37" t="s">
        <v>763</v>
      </c>
      <c r="L37" t="s">
        <v>1168</v>
      </c>
      <c r="M37" s="8">
        <v>9856.2100000000009</v>
      </c>
      <c r="N37" s="6" t="s">
        <v>213</v>
      </c>
      <c r="O37" s="8">
        <v>9100</v>
      </c>
      <c r="P37" s="4" t="s">
        <v>213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212</v>
      </c>
    </row>
    <row r="38" spans="1:30" x14ac:dyDescent="0.25">
      <c r="A38" s="6">
        <v>2024</v>
      </c>
      <c r="B38" s="7">
        <v>45566</v>
      </c>
      <c r="C38" s="7">
        <v>45596</v>
      </c>
      <c r="D38" s="6" t="s">
        <v>84</v>
      </c>
      <c r="E38" s="6">
        <v>1</v>
      </c>
      <c r="F38" s="6" t="s">
        <v>228</v>
      </c>
      <c r="G38" s="6" t="s">
        <v>228</v>
      </c>
      <c r="H38" s="6" t="s">
        <v>740</v>
      </c>
      <c r="I38" t="s">
        <v>342</v>
      </c>
      <c r="J38" t="s">
        <v>769</v>
      </c>
      <c r="K38" t="s">
        <v>808</v>
      </c>
      <c r="L38" t="s">
        <v>1168</v>
      </c>
      <c r="M38" s="8">
        <v>9856.2100000000009</v>
      </c>
      <c r="N38" s="6" t="s">
        <v>213</v>
      </c>
      <c r="O38" s="8">
        <v>9100</v>
      </c>
      <c r="P38" s="4" t="s">
        <v>213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212</v>
      </c>
    </row>
    <row r="39" spans="1:30" x14ac:dyDescent="0.25">
      <c r="A39" s="6">
        <v>2024</v>
      </c>
      <c r="B39" s="7">
        <v>45566</v>
      </c>
      <c r="C39" s="7">
        <v>45596</v>
      </c>
      <c r="D39" s="6" t="s">
        <v>84</v>
      </c>
      <c r="E39" s="6">
        <v>1</v>
      </c>
      <c r="F39" s="6" t="s">
        <v>228</v>
      </c>
      <c r="G39" s="6" t="s">
        <v>228</v>
      </c>
      <c r="H39" s="6" t="s">
        <v>740</v>
      </c>
      <c r="I39" t="s">
        <v>343</v>
      </c>
      <c r="J39" t="s">
        <v>809</v>
      </c>
      <c r="K39" t="s">
        <v>810</v>
      </c>
      <c r="L39" t="s">
        <v>1168</v>
      </c>
      <c r="M39" s="8">
        <v>9856.2100000000009</v>
      </c>
      <c r="N39" s="6" t="s">
        <v>213</v>
      </c>
      <c r="O39" s="8">
        <v>9100</v>
      </c>
      <c r="P39" s="4" t="s">
        <v>213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212</v>
      </c>
    </row>
    <row r="40" spans="1:30" x14ac:dyDescent="0.25">
      <c r="A40" s="6">
        <v>2024</v>
      </c>
      <c r="B40" s="7">
        <v>45566</v>
      </c>
      <c r="C40" s="7">
        <v>45596</v>
      </c>
      <c r="D40" s="6" t="s">
        <v>84</v>
      </c>
      <c r="E40" s="6">
        <v>1</v>
      </c>
      <c r="F40" s="6" t="s">
        <v>228</v>
      </c>
      <c r="G40" s="6" t="s">
        <v>228</v>
      </c>
      <c r="H40" s="6" t="s">
        <v>740</v>
      </c>
      <c r="I40" t="s">
        <v>344</v>
      </c>
      <c r="J40" t="s">
        <v>765</v>
      </c>
      <c r="K40" t="s">
        <v>811</v>
      </c>
      <c r="L40" t="s">
        <v>1168</v>
      </c>
      <c r="M40" s="8">
        <v>8883.7233333333334</v>
      </c>
      <c r="N40" s="6" t="s">
        <v>213</v>
      </c>
      <c r="O40" s="8">
        <v>8233.3333333333339</v>
      </c>
      <c r="P40" s="4" t="s">
        <v>213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212</v>
      </c>
    </row>
    <row r="41" spans="1:30" x14ac:dyDescent="0.25">
      <c r="A41" s="6">
        <v>2024</v>
      </c>
      <c r="B41" s="7">
        <v>45566</v>
      </c>
      <c r="C41" s="7">
        <v>45596</v>
      </c>
      <c r="D41" s="6" t="s">
        <v>84</v>
      </c>
      <c r="E41" s="6">
        <v>1</v>
      </c>
      <c r="F41" s="6" t="s">
        <v>239</v>
      </c>
      <c r="G41" s="6" t="s">
        <v>239</v>
      </c>
      <c r="H41" s="6" t="s">
        <v>740</v>
      </c>
      <c r="I41" t="s">
        <v>345</v>
      </c>
      <c r="J41" t="s">
        <v>812</v>
      </c>
      <c r="K41" t="s">
        <v>767</v>
      </c>
      <c r="L41" t="s">
        <v>1168</v>
      </c>
      <c r="M41" s="8">
        <v>14458.383333333333</v>
      </c>
      <c r="N41" s="6" t="s">
        <v>213</v>
      </c>
      <c r="O41" s="8">
        <v>13000</v>
      </c>
      <c r="P41" s="4" t="s">
        <v>213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212</v>
      </c>
    </row>
    <row r="42" spans="1:30" x14ac:dyDescent="0.25">
      <c r="A42" s="6">
        <v>2024</v>
      </c>
      <c r="B42" s="7">
        <v>45566</v>
      </c>
      <c r="C42" s="7">
        <v>45596</v>
      </c>
      <c r="D42" s="6" t="s">
        <v>84</v>
      </c>
      <c r="E42" s="6">
        <v>1</v>
      </c>
      <c r="F42" s="6" t="s">
        <v>228</v>
      </c>
      <c r="G42" s="6" t="s">
        <v>228</v>
      </c>
      <c r="H42" s="6" t="s">
        <v>740</v>
      </c>
      <c r="I42" t="s">
        <v>346</v>
      </c>
      <c r="J42" t="s">
        <v>779</v>
      </c>
      <c r="K42" t="s">
        <v>813</v>
      </c>
      <c r="L42" s="9" t="s">
        <v>1168</v>
      </c>
      <c r="M42" s="8">
        <v>13402.480000000001</v>
      </c>
      <c r="N42" s="6" t="s">
        <v>213</v>
      </c>
      <c r="O42" s="8">
        <v>12133.333333333334</v>
      </c>
      <c r="P42" s="4" t="s">
        <v>213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212</v>
      </c>
    </row>
    <row r="43" spans="1:30" x14ac:dyDescent="0.25">
      <c r="A43" s="6">
        <v>2024</v>
      </c>
      <c r="B43" s="7">
        <v>45566</v>
      </c>
      <c r="C43" s="7">
        <v>45596</v>
      </c>
      <c r="D43" s="6" t="s">
        <v>84</v>
      </c>
      <c r="E43" s="6">
        <v>1</v>
      </c>
      <c r="F43" s="6" t="s">
        <v>228</v>
      </c>
      <c r="G43" s="6" t="s">
        <v>228</v>
      </c>
      <c r="H43" s="6" t="s">
        <v>740</v>
      </c>
      <c r="I43" t="s">
        <v>347</v>
      </c>
      <c r="J43" t="s">
        <v>814</v>
      </c>
      <c r="K43" t="s">
        <v>768</v>
      </c>
      <c r="L43" s="9" t="s">
        <v>1168</v>
      </c>
      <c r="M43" s="8">
        <v>10828.393333333333</v>
      </c>
      <c r="N43" s="6" t="s">
        <v>213</v>
      </c>
      <c r="O43" s="8">
        <v>9966.6666666666661</v>
      </c>
      <c r="P43" s="4" t="s">
        <v>213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212</v>
      </c>
    </row>
    <row r="44" spans="1:30" x14ac:dyDescent="0.25">
      <c r="A44" s="6">
        <v>2024</v>
      </c>
      <c r="B44" s="7">
        <v>45566</v>
      </c>
      <c r="C44" s="7">
        <v>45596</v>
      </c>
      <c r="D44" s="6" t="s">
        <v>84</v>
      </c>
      <c r="E44" s="6">
        <v>1</v>
      </c>
      <c r="F44" s="6" t="s">
        <v>228</v>
      </c>
      <c r="G44" s="6" t="s">
        <v>228</v>
      </c>
      <c r="H44" s="6" t="s">
        <v>740</v>
      </c>
      <c r="I44" t="s">
        <v>348</v>
      </c>
      <c r="J44" t="s">
        <v>815</v>
      </c>
      <c r="K44" t="s">
        <v>765</v>
      </c>
      <c r="L44" s="9" t="s">
        <v>1168</v>
      </c>
      <c r="M44" s="8">
        <v>8397.4800000000014</v>
      </c>
      <c r="N44" s="6" t="s">
        <v>213</v>
      </c>
      <c r="O44" s="8">
        <v>7800</v>
      </c>
      <c r="P44" s="4" t="s">
        <v>213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212</v>
      </c>
    </row>
    <row r="45" spans="1:30" x14ac:dyDescent="0.25">
      <c r="A45" s="6">
        <v>2024</v>
      </c>
      <c r="B45" s="7">
        <v>45566</v>
      </c>
      <c r="C45" s="7">
        <v>45596</v>
      </c>
      <c r="D45" s="6" t="s">
        <v>84</v>
      </c>
      <c r="E45" s="6">
        <v>1</v>
      </c>
      <c r="F45" s="6" t="s">
        <v>228</v>
      </c>
      <c r="G45" s="6" t="s">
        <v>228</v>
      </c>
      <c r="H45" s="6" t="s">
        <v>740</v>
      </c>
      <c r="I45" t="s">
        <v>349</v>
      </c>
      <c r="J45" t="s">
        <v>816</v>
      </c>
      <c r="K45" t="s">
        <v>817</v>
      </c>
      <c r="L45" s="9" t="s">
        <v>1168</v>
      </c>
      <c r="M45" s="8">
        <v>13402.480000000001</v>
      </c>
      <c r="N45" s="6" t="s">
        <v>213</v>
      </c>
      <c r="O45" s="8">
        <v>12133.333333333334</v>
      </c>
      <c r="P45" s="4" t="s">
        <v>213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212</v>
      </c>
    </row>
    <row r="46" spans="1:30" x14ac:dyDescent="0.25">
      <c r="A46" s="6">
        <v>2024</v>
      </c>
      <c r="B46" s="7">
        <v>45566</v>
      </c>
      <c r="C46" s="7">
        <v>45596</v>
      </c>
      <c r="D46" s="6" t="s">
        <v>84</v>
      </c>
      <c r="E46" s="6">
        <v>1</v>
      </c>
      <c r="F46" s="6" t="s">
        <v>240</v>
      </c>
      <c r="G46" s="6" t="s">
        <v>240</v>
      </c>
      <c r="H46" s="6" t="s">
        <v>740</v>
      </c>
      <c r="I46" t="s">
        <v>350</v>
      </c>
      <c r="J46" t="s">
        <v>818</v>
      </c>
      <c r="K46" t="s">
        <v>819</v>
      </c>
      <c r="L46" s="9" t="s">
        <v>1168</v>
      </c>
      <c r="M46" s="8">
        <v>9369.9666666666672</v>
      </c>
      <c r="N46" s="6" t="s">
        <v>213</v>
      </c>
      <c r="O46" s="8">
        <v>8666.6666666666661</v>
      </c>
      <c r="P46" s="4" t="s">
        <v>213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212</v>
      </c>
    </row>
    <row r="47" spans="1:30" x14ac:dyDescent="0.25">
      <c r="A47" s="6">
        <v>2024</v>
      </c>
      <c r="B47" s="7">
        <v>45566</v>
      </c>
      <c r="C47" s="7">
        <v>45596</v>
      </c>
      <c r="D47" s="6" t="s">
        <v>84</v>
      </c>
      <c r="E47" s="6">
        <v>1</v>
      </c>
      <c r="F47" s="6" t="s">
        <v>240</v>
      </c>
      <c r="G47" s="6" t="s">
        <v>240</v>
      </c>
      <c r="H47" s="6" t="s">
        <v>740</v>
      </c>
      <c r="I47" t="s">
        <v>351</v>
      </c>
      <c r="J47" t="s">
        <v>806</v>
      </c>
      <c r="K47" t="s">
        <v>820</v>
      </c>
      <c r="L47" s="9" t="s">
        <v>1168</v>
      </c>
      <c r="M47" s="8">
        <v>8397.4800000000014</v>
      </c>
      <c r="N47" s="6" t="s">
        <v>213</v>
      </c>
      <c r="O47" s="8">
        <v>7800</v>
      </c>
      <c r="P47" s="4" t="s">
        <v>213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212</v>
      </c>
    </row>
    <row r="48" spans="1:30" x14ac:dyDescent="0.25">
      <c r="A48" s="6">
        <v>2024</v>
      </c>
      <c r="B48" s="7">
        <v>45566</v>
      </c>
      <c r="C48" s="7">
        <v>45596</v>
      </c>
      <c r="D48" s="6" t="s">
        <v>84</v>
      </c>
      <c r="E48" s="6">
        <v>1</v>
      </c>
      <c r="F48" s="6" t="s">
        <v>228</v>
      </c>
      <c r="G48" s="6" t="s">
        <v>228</v>
      </c>
      <c r="H48" s="6" t="s">
        <v>740</v>
      </c>
      <c r="I48" t="s">
        <v>352</v>
      </c>
      <c r="J48" t="s">
        <v>769</v>
      </c>
      <c r="K48" t="s">
        <v>801</v>
      </c>
      <c r="L48" s="9" t="s">
        <v>1168</v>
      </c>
      <c r="M48" s="8">
        <v>8397.4800000000014</v>
      </c>
      <c r="N48" s="6" t="s">
        <v>213</v>
      </c>
      <c r="O48" s="8">
        <v>7800</v>
      </c>
      <c r="P48" s="4" t="s">
        <v>213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212</v>
      </c>
    </row>
    <row r="49" spans="1:30" x14ac:dyDescent="0.25">
      <c r="A49" s="6">
        <v>2024</v>
      </c>
      <c r="B49" s="7">
        <v>45566</v>
      </c>
      <c r="C49" s="7">
        <v>45596</v>
      </c>
      <c r="D49" s="6" t="s">
        <v>84</v>
      </c>
      <c r="E49" s="6">
        <v>1</v>
      </c>
      <c r="F49" s="6" t="s">
        <v>240</v>
      </c>
      <c r="G49" s="6" t="s">
        <v>240</v>
      </c>
      <c r="H49" s="6" t="s">
        <v>740</v>
      </c>
      <c r="I49" t="s">
        <v>353</v>
      </c>
      <c r="J49" t="s">
        <v>806</v>
      </c>
      <c r="K49" t="s">
        <v>821</v>
      </c>
      <c r="L49" s="9" t="s">
        <v>1168</v>
      </c>
      <c r="M49" s="8">
        <v>9369.9666666666672</v>
      </c>
      <c r="N49" s="6" t="s">
        <v>213</v>
      </c>
      <c r="O49" s="8">
        <v>8666.6666666666661</v>
      </c>
      <c r="P49" s="4" t="s">
        <v>213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212</v>
      </c>
    </row>
    <row r="50" spans="1:30" x14ac:dyDescent="0.25">
      <c r="A50" s="6">
        <v>2024</v>
      </c>
      <c r="B50" s="7">
        <v>45566</v>
      </c>
      <c r="C50" s="7">
        <v>45596</v>
      </c>
      <c r="D50" s="6" t="s">
        <v>84</v>
      </c>
      <c r="E50" s="6">
        <v>1</v>
      </c>
      <c r="F50" s="6" t="s">
        <v>232</v>
      </c>
      <c r="G50" s="6" t="s">
        <v>232</v>
      </c>
      <c r="H50" s="6" t="s">
        <v>740</v>
      </c>
      <c r="I50" t="s">
        <v>354</v>
      </c>
      <c r="J50" t="s">
        <v>765</v>
      </c>
      <c r="K50" t="s">
        <v>768</v>
      </c>
      <c r="L50" t="s">
        <v>1167</v>
      </c>
      <c r="M50" s="8">
        <v>6654.8300000000008</v>
      </c>
      <c r="N50" s="6" t="s">
        <v>213</v>
      </c>
      <c r="O50" s="8">
        <v>6500</v>
      </c>
      <c r="P50" s="4" t="s">
        <v>213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212</v>
      </c>
    </row>
    <row r="51" spans="1:30" x14ac:dyDescent="0.25">
      <c r="A51" s="6">
        <v>2024</v>
      </c>
      <c r="B51" s="7">
        <v>45566</v>
      </c>
      <c r="C51" s="7">
        <v>45596</v>
      </c>
      <c r="D51" s="6" t="s">
        <v>84</v>
      </c>
      <c r="E51" s="6">
        <v>1</v>
      </c>
      <c r="F51" s="6" t="s">
        <v>240</v>
      </c>
      <c r="G51" s="6" t="s">
        <v>240</v>
      </c>
      <c r="H51" s="6" t="s">
        <v>740</v>
      </c>
      <c r="I51" t="s">
        <v>355</v>
      </c>
      <c r="J51" t="s">
        <v>766</v>
      </c>
      <c r="K51" t="s">
        <v>822</v>
      </c>
      <c r="L51" t="s">
        <v>1167</v>
      </c>
      <c r="M51" s="8">
        <v>6654.8300000000008</v>
      </c>
      <c r="N51" s="6" t="s">
        <v>213</v>
      </c>
      <c r="O51" s="8">
        <v>6500</v>
      </c>
      <c r="P51" s="4" t="s">
        <v>213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212</v>
      </c>
    </row>
    <row r="52" spans="1:30" x14ac:dyDescent="0.25">
      <c r="A52" s="6">
        <v>2024</v>
      </c>
      <c r="B52" s="7">
        <v>45566</v>
      </c>
      <c r="C52" s="7">
        <v>45596</v>
      </c>
      <c r="D52" s="6" t="s">
        <v>84</v>
      </c>
      <c r="E52" s="6">
        <v>1</v>
      </c>
      <c r="F52" s="6" t="s">
        <v>232</v>
      </c>
      <c r="G52" s="6" t="s">
        <v>232</v>
      </c>
      <c r="H52" s="6" t="s">
        <v>740</v>
      </c>
      <c r="I52" t="s">
        <v>356</v>
      </c>
      <c r="J52" t="s">
        <v>822</v>
      </c>
      <c r="K52" t="s">
        <v>823</v>
      </c>
      <c r="L52" t="s">
        <v>1167</v>
      </c>
      <c r="M52" s="8">
        <v>8397.4800000000014</v>
      </c>
      <c r="N52" s="6" t="s">
        <v>213</v>
      </c>
      <c r="O52" s="8">
        <v>7800</v>
      </c>
      <c r="P52" s="4" t="s">
        <v>213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212</v>
      </c>
    </row>
    <row r="53" spans="1:30" x14ac:dyDescent="0.25">
      <c r="A53" s="6">
        <v>2024</v>
      </c>
      <c r="B53" s="7">
        <v>45566</v>
      </c>
      <c r="C53" s="7">
        <v>45596</v>
      </c>
      <c r="D53" s="6" t="s">
        <v>84</v>
      </c>
      <c r="E53" s="6">
        <v>1</v>
      </c>
      <c r="F53" s="6" t="s">
        <v>240</v>
      </c>
      <c r="G53" s="6" t="s">
        <v>240</v>
      </c>
      <c r="H53" s="6" t="s">
        <v>740</v>
      </c>
      <c r="I53" t="s">
        <v>357</v>
      </c>
      <c r="J53" t="s">
        <v>824</v>
      </c>
      <c r="K53" t="s">
        <v>825</v>
      </c>
      <c r="L53" t="s">
        <v>1167</v>
      </c>
      <c r="M53" s="8">
        <v>13402.480000000001</v>
      </c>
      <c r="N53" s="6" t="s">
        <v>213</v>
      </c>
      <c r="O53" s="8">
        <v>12133.333333333334</v>
      </c>
      <c r="P53" s="4" t="s">
        <v>213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212</v>
      </c>
    </row>
    <row r="54" spans="1:30" x14ac:dyDescent="0.25">
      <c r="A54" s="6">
        <v>2024</v>
      </c>
      <c r="B54" s="7">
        <v>45566</v>
      </c>
      <c r="C54" s="7">
        <v>45596</v>
      </c>
      <c r="D54" s="6" t="s">
        <v>84</v>
      </c>
      <c r="E54" s="6">
        <v>1</v>
      </c>
      <c r="F54" s="6" t="s">
        <v>240</v>
      </c>
      <c r="G54" s="6" t="s">
        <v>240</v>
      </c>
      <c r="H54" s="6" t="s">
        <v>740</v>
      </c>
      <c r="I54" t="s">
        <v>358</v>
      </c>
      <c r="J54" t="s">
        <v>826</v>
      </c>
      <c r="K54" t="s">
        <v>800</v>
      </c>
      <c r="L54" t="s">
        <v>1168</v>
      </c>
      <c r="M54" s="8">
        <v>9369.9666666666672</v>
      </c>
      <c r="N54" s="6" t="s">
        <v>213</v>
      </c>
      <c r="O54" s="8">
        <v>8666.6666666666661</v>
      </c>
      <c r="P54" s="4" t="s">
        <v>213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212</v>
      </c>
    </row>
    <row r="55" spans="1:30" x14ac:dyDescent="0.25">
      <c r="A55" s="6">
        <v>2024</v>
      </c>
      <c r="B55" s="7">
        <v>45566</v>
      </c>
      <c r="C55" s="7">
        <v>45596</v>
      </c>
      <c r="D55" s="6" t="s">
        <v>84</v>
      </c>
      <c r="E55" s="6">
        <v>1</v>
      </c>
      <c r="F55" s="6" t="s">
        <v>240</v>
      </c>
      <c r="G55" s="6" t="s">
        <v>240</v>
      </c>
      <c r="H55" s="6" t="s">
        <v>740</v>
      </c>
      <c r="I55" t="s">
        <v>359</v>
      </c>
      <c r="J55" t="s">
        <v>827</v>
      </c>
      <c r="K55" t="s">
        <v>828</v>
      </c>
      <c r="L55" t="s">
        <v>1168</v>
      </c>
      <c r="M55" s="8">
        <v>6654.8300000000008</v>
      </c>
      <c r="N55" s="6" t="s">
        <v>213</v>
      </c>
      <c r="O55" s="8">
        <v>6500</v>
      </c>
      <c r="P55" s="4" t="s">
        <v>213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212</v>
      </c>
    </row>
    <row r="56" spans="1:30" x14ac:dyDescent="0.25">
      <c r="A56" s="6">
        <v>2024</v>
      </c>
      <c r="B56" s="7">
        <v>45566</v>
      </c>
      <c r="C56" s="7">
        <v>45596</v>
      </c>
      <c r="D56" s="6" t="s">
        <v>84</v>
      </c>
      <c r="E56" s="6">
        <v>1</v>
      </c>
      <c r="F56" s="6" t="s">
        <v>229</v>
      </c>
      <c r="G56" s="6" t="s">
        <v>229</v>
      </c>
      <c r="H56" s="6" t="s">
        <v>741</v>
      </c>
      <c r="I56" t="s">
        <v>360</v>
      </c>
      <c r="J56" t="s">
        <v>829</v>
      </c>
      <c r="K56" t="s">
        <v>830</v>
      </c>
      <c r="L56" t="s">
        <v>1167</v>
      </c>
      <c r="M56" s="8">
        <v>17169.88</v>
      </c>
      <c r="N56" s="6" t="s">
        <v>213</v>
      </c>
      <c r="O56" s="8">
        <v>15166.666666666666</v>
      </c>
      <c r="P56" s="4" t="s">
        <v>213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212</v>
      </c>
    </row>
    <row r="57" spans="1:30" x14ac:dyDescent="0.25">
      <c r="A57" s="6">
        <v>2024</v>
      </c>
      <c r="B57" s="7">
        <v>45566</v>
      </c>
      <c r="C57" s="7">
        <v>45596</v>
      </c>
      <c r="D57" s="6" t="s">
        <v>84</v>
      </c>
      <c r="E57" s="6">
        <v>1</v>
      </c>
      <c r="F57" s="6" t="s">
        <v>241</v>
      </c>
      <c r="G57" s="6" t="s">
        <v>241</v>
      </c>
      <c r="H57" s="6" t="s">
        <v>742</v>
      </c>
      <c r="I57" t="s">
        <v>361</v>
      </c>
      <c r="J57" t="s">
        <v>831</v>
      </c>
      <c r="K57" t="s">
        <v>832</v>
      </c>
      <c r="L57" t="s">
        <v>1168</v>
      </c>
      <c r="M57" s="8">
        <v>11843.650000000001</v>
      </c>
      <c r="N57" s="6" t="s">
        <v>213</v>
      </c>
      <c r="O57" s="8">
        <v>10833.333333333334</v>
      </c>
      <c r="P57" s="4" t="s">
        <v>213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212</v>
      </c>
    </row>
    <row r="58" spans="1:30" x14ac:dyDescent="0.25">
      <c r="A58" s="6">
        <v>2024</v>
      </c>
      <c r="B58" s="7">
        <v>45566</v>
      </c>
      <c r="C58" s="7">
        <v>45596</v>
      </c>
      <c r="D58" s="6" t="s">
        <v>84</v>
      </c>
      <c r="E58" s="6">
        <v>1</v>
      </c>
      <c r="F58" s="6" t="s">
        <v>241</v>
      </c>
      <c r="G58" s="6" t="s">
        <v>241</v>
      </c>
      <c r="H58" s="6" t="s">
        <v>742</v>
      </c>
      <c r="I58" t="s">
        <v>362</v>
      </c>
      <c r="J58" t="s">
        <v>833</v>
      </c>
      <c r="K58" t="s">
        <v>822</v>
      </c>
      <c r="L58" t="s">
        <v>1167</v>
      </c>
      <c r="M58" s="8">
        <v>11843.650000000001</v>
      </c>
      <c r="N58" s="6" t="s">
        <v>213</v>
      </c>
      <c r="O58" s="8">
        <v>10833.333333333334</v>
      </c>
      <c r="P58" s="4" t="s">
        <v>213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212</v>
      </c>
    </row>
    <row r="59" spans="1:30" x14ac:dyDescent="0.25">
      <c r="A59" s="6">
        <v>2024</v>
      </c>
      <c r="B59" s="7">
        <v>45566</v>
      </c>
      <c r="C59" s="7">
        <v>45596</v>
      </c>
      <c r="D59" s="6" t="s">
        <v>84</v>
      </c>
      <c r="E59" s="6">
        <v>1</v>
      </c>
      <c r="F59" s="6" t="s">
        <v>241</v>
      </c>
      <c r="G59" s="6" t="s">
        <v>241</v>
      </c>
      <c r="H59" s="6" t="s">
        <v>742</v>
      </c>
      <c r="I59" t="s">
        <v>363</v>
      </c>
      <c r="J59" t="s">
        <v>834</v>
      </c>
      <c r="K59" t="s">
        <v>830</v>
      </c>
      <c r="L59" t="s">
        <v>1168</v>
      </c>
      <c r="M59" s="8">
        <v>11843.650000000001</v>
      </c>
      <c r="N59" s="6" t="s">
        <v>213</v>
      </c>
      <c r="O59" s="8">
        <v>10833.333333333334</v>
      </c>
      <c r="P59" s="4" t="s">
        <v>213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212</v>
      </c>
    </row>
    <row r="60" spans="1:30" x14ac:dyDescent="0.25">
      <c r="A60" s="6">
        <v>2024</v>
      </c>
      <c r="B60" s="7">
        <v>45566</v>
      </c>
      <c r="C60" s="7">
        <v>45596</v>
      </c>
      <c r="D60" s="6" t="s">
        <v>84</v>
      </c>
      <c r="E60" s="6">
        <v>1</v>
      </c>
      <c r="F60" s="6" t="s">
        <v>241</v>
      </c>
      <c r="G60" s="6" t="s">
        <v>241</v>
      </c>
      <c r="H60" s="6" t="s">
        <v>742</v>
      </c>
      <c r="I60" t="s">
        <v>364</v>
      </c>
      <c r="J60" t="s">
        <v>835</v>
      </c>
      <c r="K60" t="s">
        <v>836</v>
      </c>
      <c r="L60" t="s">
        <v>1167</v>
      </c>
      <c r="M60" s="8">
        <v>11843.650000000001</v>
      </c>
      <c r="N60" s="6" t="s">
        <v>213</v>
      </c>
      <c r="O60" s="8">
        <v>10833.333333333334</v>
      </c>
      <c r="P60" s="4" t="s">
        <v>213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212</v>
      </c>
    </row>
    <row r="61" spans="1:30" x14ac:dyDescent="0.25">
      <c r="A61" s="6">
        <v>2024</v>
      </c>
      <c r="B61" s="7">
        <v>45566</v>
      </c>
      <c r="C61" s="7">
        <v>45596</v>
      </c>
      <c r="D61" s="6" t="s">
        <v>84</v>
      </c>
      <c r="E61" s="6">
        <v>1</v>
      </c>
      <c r="F61" s="6" t="s">
        <v>241</v>
      </c>
      <c r="G61" s="6" t="s">
        <v>241</v>
      </c>
      <c r="H61" s="6" t="s">
        <v>742</v>
      </c>
      <c r="I61" t="s">
        <v>365</v>
      </c>
      <c r="J61" t="s">
        <v>837</v>
      </c>
      <c r="K61" t="s">
        <v>838</v>
      </c>
      <c r="L61" t="s">
        <v>1168</v>
      </c>
      <c r="M61" s="8">
        <v>11843.650000000001</v>
      </c>
      <c r="N61" s="6" t="s">
        <v>213</v>
      </c>
      <c r="O61" s="8">
        <v>10833.333333333334</v>
      </c>
      <c r="P61" s="4" t="s">
        <v>213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212</v>
      </c>
    </row>
    <row r="62" spans="1:30" x14ac:dyDescent="0.25">
      <c r="A62" s="6">
        <v>2024</v>
      </c>
      <c r="B62" s="7">
        <v>45566</v>
      </c>
      <c r="C62" s="7">
        <v>45596</v>
      </c>
      <c r="D62" s="6" t="s">
        <v>84</v>
      </c>
      <c r="E62" s="6">
        <v>1</v>
      </c>
      <c r="F62" s="6" t="s">
        <v>241</v>
      </c>
      <c r="G62" s="6" t="s">
        <v>241</v>
      </c>
      <c r="H62" s="6" t="s">
        <v>742</v>
      </c>
      <c r="I62" t="s">
        <v>366</v>
      </c>
      <c r="J62" t="s">
        <v>763</v>
      </c>
      <c r="K62" t="s">
        <v>763</v>
      </c>
      <c r="L62" t="s">
        <v>1167</v>
      </c>
      <c r="M62" s="8">
        <v>11843.650000000001</v>
      </c>
      <c r="N62" s="6" t="s">
        <v>213</v>
      </c>
      <c r="O62" s="8">
        <v>10833.333333333334</v>
      </c>
      <c r="P62" s="4" t="s">
        <v>213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212</v>
      </c>
    </row>
    <row r="63" spans="1:30" x14ac:dyDescent="0.25">
      <c r="A63" s="6">
        <v>2024</v>
      </c>
      <c r="B63" s="7">
        <v>45566</v>
      </c>
      <c r="C63" s="7">
        <v>45596</v>
      </c>
      <c r="D63" s="6" t="s">
        <v>84</v>
      </c>
      <c r="E63" s="6">
        <v>1</v>
      </c>
      <c r="F63" s="6" t="s">
        <v>241</v>
      </c>
      <c r="G63" s="6" t="s">
        <v>241</v>
      </c>
      <c r="H63" s="6" t="s">
        <v>742</v>
      </c>
      <c r="I63" t="s">
        <v>367</v>
      </c>
      <c r="J63" t="s">
        <v>839</v>
      </c>
      <c r="K63" t="s">
        <v>840</v>
      </c>
      <c r="L63" t="s">
        <v>1167</v>
      </c>
      <c r="M63" s="8">
        <v>11843.650000000001</v>
      </c>
      <c r="N63" s="6" t="s">
        <v>213</v>
      </c>
      <c r="O63" s="8">
        <v>10833.333333333334</v>
      </c>
      <c r="P63" s="4" t="s">
        <v>213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212</v>
      </c>
    </row>
    <row r="64" spans="1:30" x14ac:dyDescent="0.25">
      <c r="A64" s="6">
        <v>2024</v>
      </c>
      <c r="B64" s="7">
        <v>45566</v>
      </c>
      <c r="C64" s="7">
        <v>45596</v>
      </c>
      <c r="D64" s="6" t="s">
        <v>84</v>
      </c>
      <c r="E64" s="6">
        <v>1</v>
      </c>
      <c r="F64" s="6" t="s">
        <v>241</v>
      </c>
      <c r="G64" s="6" t="s">
        <v>241</v>
      </c>
      <c r="H64" s="6" t="s">
        <v>742</v>
      </c>
      <c r="I64" t="s">
        <v>368</v>
      </c>
      <c r="J64" t="s">
        <v>824</v>
      </c>
      <c r="K64" t="s">
        <v>779</v>
      </c>
      <c r="L64" t="s">
        <v>1167</v>
      </c>
      <c r="M64" s="8">
        <v>11843.650000000001</v>
      </c>
      <c r="N64" s="6" t="s">
        <v>213</v>
      </c>
      <c r="O64" s="8">
        <v>10833.333333333334</v>
      </c>
      <c r="P64" s="4" t="s">
        <v>213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212</v>
      </c>
    </row>
    <row r="65" spans="1:30" x14ac:dyDescent="0.25">
      <c r="A65" s="6">
        <v>2024</v>
      </c>
      <c r="B65" s="7">
        <v>45566</v>
      </c>
      <c r="C65" s="7">
        <v>45596</v>
      </c>
      <c r="D65" s="6" t="s">
        <v>84</v>
      </c>
      <c r="E65" s="6">
        <v>1</v>
      </c>
      <c r="F65" s="6" t="s">
        <v>241</v>
      </c>
      <c r="G65" s="6" t="s">
        <v>241</v>
      </c>
      <c r="H65" s="6" t="s">
        <v>742</v>
      </c>
      <c r="I65" t="s">
        <v>369</v>
      </c>
      <c r="J65" t="s">
        <v>841</v>
      </c>
      <c r="K65" t="s">
        <v>765</v>
      </c>
      <c r="L65" t="s">
        <v>1167</v>
      </c>
      <c r="M65" s="8">
        <v>11843.650000000001</v>
      </c>
      <c r="N65" s="6" t="s">
        <v>213</v>
      </c>
      <c r="O65" s="8">
        <v>10833.333333333334</v>
      </c>
      <c r="P65" s="4" t="s">
        <v>213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212</v>
      </c>
    </row>
    <row r="66" spans="1:30" x14ac:dyDescent="0.25">
      <c r="A66" s="6">
        <v>2024</v>
      </c>
      <c r="B66" s="7">
        <v>45566</v>
      </c>
      <c r="C66" s="7">
        <v>45596</v>
      </c>
      <c r="D66" s="6" t="s">
        <v>84</v>
      </c>
      <c r="E66" s="6">
        <v>1</v>
      </c>
      <c r="F66" s="6" t="s">
        <v>241</v>
      </c>
      <c r="G66" s="6" t="s">
        <v>241</v>
      </c>
      <c r="H66" s="6" t="s">
        <v>742</v>
      </c>
      <c r="I66" t="s">
        <v>370</v>
      </c>
      <c r="J66" t="s">
        <v>842</v>
      </c>
      <c r="K66" t="s">
        <v>843</v>
      </c>
      <c r="L66" t="s">
        <v>1168</v>
      </c>
      <c r="M66" s="8">
        <v>11843.650000000001</v>
      </c>
      <c r="N66" s="6" t="s">
        <v>213</v>
      </c>
      <c r="O66" s="8">
        <v>10833.333333333334</v>
      </c>
      <c r="P66" s="4" t="s">
        <v>213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212</v>
      </c>
    </row>
    <row r="67" spans="1:30" x14ac:dyDescent="0.25">
      <c r="A67" s="6">
        <v>2024</v>
      </c>
      <c r="B67" s="7">
        <v>45566</v>
      </c>
      <c r="C67" s="7">
        <v>45596</v>
      </c>
      <c r="D67" s="6" t="s">
        <v>84</v>
      </c>
      <c r="E67" s="6">
        <v>1</v>
      </c>
      <c r="F67" s="6" t="s">
        <v>241</v>
      </c>
      <c r="G67" s="6" t="s">
        <v>241</v>
      </c>
      <c r="H67" s="6" t="s">
        <v>742</v>
      </c>
      <c r="I67" t="s">
        <v>371</v>
      </c>
      <c r="J67" t="s">
        <v>831</v>
      </c>
      <c r="K67" t="s">
        <v>832</v>
      </c>
      <c r="L67" t="s">
        <v>1168</v>
      </c>
      <c r="M67" s="8">
        <v>11843.650000000001</v>
      </c>
      <c r="N67" s="6" t="s">
        <v>213</v>
      </c>
      <c r="O67" s="8">
        <v>10833.333333333334</v>
      </c>
      <c r="P67" s="4" t="s">
        <v>213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212</v>
      </c>
    </row>
    <row r="68" spans="1:30" x14ac:dyDescent="0.25">
      <c r="A68" s="6">
        <v>2024</v>
      </c>
      <c r="B68" s="7">
        <v>45566</v>
      </c>
      <c r="C68" s="7">
        <v>45596</v>
      </c>
      <c r="D68" s="6" t="s">
        <v>84</v>
      </c>
      <c r="E68" s="6">
        <v>1</v>
      </c>
      <c r="F68" s="6" t="s">
        <v>241</v>
      </c>
      <c r="G68" s="6" t="s">
        <v>241</v>
      </c>
      <c r="H68" s="6" t="s">
        <v>742</v>
      </c>
      <c r="I68" t="s">
        <v>372</v>
      </c>
      <c r="J68" t="s">
        <v>844</v>
      </c>
      <c r="K68" t="s">
        <v>845</v>
      </c>
      <c r="L68" t="s">
        <v>1167</v>
      </c>
      <c r="M68" s="13">
        <v>11843.650000000001</v>
      </c>
      <c r="N68" s="6" t="s">
        <v>213</v>
      </c>
      <c r="O68" s="13">
        <v>10833.333333333334</v>
      </c>
      <c r="P68" s="4" t="s">
        <v>213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212</v>
      </c>
    </row>
    <row r="69" spans="1:30" x14ac:dyDescent="0.25">
      <c r="A69" s="6">
        <v>2024</v>
      </c>
      <c r="B69" s="7">
        <v>45566</v>
      </c>
      <c r="C69" s="7">
        <v>45596</v>
      </c>
      <c r="D69" s="6" t="s">
        <v>84</v>
      </c>
      <c r="E69" s="6">
        <v>1</v>
      </c>
      <c r="F69" s="6" t="s">
        <v>229</v>
      </c>
      <c r="G69" s="6" t="s">
        <v>229</v>
      </c>
      <c r="H69" s="6" t="s">
        <v>743</v>
      </c>
      <c r="I69" t="s">
        <v>373</v>
      </c>
      <c r="J69" t="s">
        <v>846</v>
      </c>
      <c r="K69" t="s">
        <v>817</v>
      </c>
      <c r="L69" t="s">
        <v>1168</v>
      </c>
      <c r="M69" s="8">
        <v>14458.383333333333</v>
      </c>
      <c r="N69" s="6" t="s">
        <v>213</v>
      </c>
      <c r="O69" s="8">
        <v>13000</v>
      </c>
      <c r="P69" s="4" t="s">
        <v>213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212</v>
      </c>
    </row>
    <row r="70" spans="1:30" x14ac:dyDescent="0.25">
      <c r="A70" s="6">
        <v>2024</v>
      </c>
      <c r="B70" s="7">
        <v>45566</v>
      </c>
      <c r="C70" s="7">
        <v>45596</v>
      </c>
      <c r="D70" s="6" t="s">
        <v>84</v>
      </c>
      <c r="E70" s="6">
        <v>1</v>
      </c>
      <c r="F70" s="6" t="s">
        <v>242</v>
      </c>
      <c r="G70" s="6" t="s">
        <v>242</v>
      </c>
      <c r="H70" s="6" t="s">
        <v>743</v>
      </c>
      <c r="I70" t="s">
        <v>374</v>
      </c>
      <c r="J70" t="s">
        <v>822</v>
      </c>
      <c r="K70" t="s">
        <v>847</v>
      </c>
      <c r="L70" t="s">
        <v>1167</v>
      </c>
      <c r="M70" s="8">
        <v>14458.383333333333</v>
      </c>
      <c r="N70" s="6" t="s">
        <v>213</v>
      </c>
      <c r="O70" s="8">
        <v>13000</v>
      </c>
      <c r="P70" s="4" t="s">
        <v>213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212</v>
      </c>
    </row>
    <row r="71" spans="1:30" x14ac:dyDescent="0.25">
      <c r="A71" s="6">
        <v>2024</v>
      </c>
      <c r="B71" s="7">
        <v>45566</v>
      </c>
      <c r="C71" s="7">
        <v>45596</v>
      </c>
      <c r="D71" s="6" t="s">
        <v>84</v>
      </c>
      <c r="E71" s="6">
        <v>1</v>
      </c>
      <c r="F71" s="6" t="s">
        <v>243</v>
      </c>
      <c r="G71" s="6" t="s">
        <v>243</v>
      </c>
      <c r="H71" s="6" t="s">
        <v>743</v>
      </c>
      <c r="I71" t="s">
        <v>375</v>
      </c>
      <c r="J71" t="s">
        <v>763</v>
      </c>
      <c r="K71" t="s">
        <v>848</v>
      </c>
      <c r="L71" t="s">
        <v>1168</v>
      </c>
      <c r="M71" s="8">
        <v>14458.383333333333</v>
      </c>
      <c r="N71" s="6" t="s">
        <v>213</v>
      </c>
      <c r="O71" s="8">
        <v>13000</v>
      </c>
      <c r="P71" s="4" t="s">
        <v>213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212</v>
      </c>
    </row>
    <row r="72" spans="1:30" x14ac:dyDescent="0.25">
      <c r="A72" s="6">
        <v>2024</v>
      </c>
      <c r="B72" s="7">
        <v>45566</v>
      </c>
      <c r="C72" s="7">
        <v>45596</v>
      </c>
      <c r="D72" s="6" t="s">
        <v>84</v>
      </c>
      <c r="E72" s="6">
        <v>1</v>
      </c>
      <c r="F72" s="6" t="s">
        <v>244</v>
      </c>
      <c r="G72" s="6" t="s">
        <v>244</v>
      </c>
      <c r="H72" s="6" t="s">
        <v>743</v>
      </c>
      <c r="I72" t="s">
        <v>376</v>
      </c>
      <c r="J72" t="s">
        <v>767</v>
      </c>
      <c r="K72" t="s">
        <v>849</v>
      </c>
      <c r="L72" t="s">
        <v>1167</v>
      </c>
      <c r="M72" s="8">
        <v>14458.383333333333</v>
      </c>
      <c r="N72" s="6" t="s">
        <v>213</v>
      </c>
      <c r="O72" s="8">
        <v>13000</v>
      </c>
      <c r="P72" s="4" t="s">
        <v>213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212</v>
      </c>
    </row>
    <row r="73" spans="1:30" x14ac:dyDescent="0.25">
      <c r="A73" s="6">
        <v>2024</v>
      </c>
      <c r="B73" s="7">
        <v>45566</v>
      </c>
      <c r="C73" s="7">
        <v>45596</v>
      </c>
      <c r="D73" s="6" t="s">
        <v>84</v>
      </c>
      <c r="E73" s="6">
        <v>1</v>
      </c>
      <c r="F73" s="6" t="s">
        <v>244</v>
      </c>
      <c r="G73" s="6" t="s">
        <v>244</v>
      </c>
      <c r="H73" s="6" t="s">
        <v>743</v>
      </c>
      <c r="I73" t="s">
        <v>377</v>
      </c>
      <c r="J73" t="s">
        <v>815</v>
      </c>
      <c r="K73" t="s">
        <v>850</v>
      </c>
      <c r="L73" t="s">
        <v>1167</v>
      </c>
      <c r="M73" s="8">
        <v>30945.763333333332</v>
      </c>
      <c r="N73" s="6" t="s">
        <v>213</v>
      </c>
      <c r="O73" s="8">
        <v>26000</v>
      </c>
      <c r="P73" s="4" t="s">
        <v>213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212</v>
      </c>
    </row>
    <row r="74" spans="1:30" x14ac:dyDescent="0.25">
      <c r="A74" s="6">
        <v>2024</v>
      </c>
      <c r="B74" s="7">
        <v>45566</v>
      </c>
      <c r="C74" s="7">
        <v>45596</v>
      </c>
      <c r="D74" s="6" t="s">
        <v>84</v>
      </c>
      <c r="E74" s="6">
        <v>1</v>
      </c>
      <c r="F74" s="6" t="s">
        <v>244</v>
      </c>
      <c r="G74" s="6" t="s">
        <v>244</v>
      </c>
      <c r="H74" s="6" t="s">
        <v>743</v>
      </c>
      <c r="I74" t="s">
        <v>378</v>
      </c>
      <c r="J74" t="s">
        <v>851</v>
      </c>
      <c r="K74" t="s">
        <v>852</v>
      </c>
      <c r="L74" t="s">
        <v>1167</v>
      </c>
      <c r="M74" s="8">
        <v>30945.763333333332</v>
      </c>
      <c r="N74" s="6" t="s">
        <v>213</v>
      </c>
      <c r="O74" s="8">
        <v>26000</v>
      </c>
      <c r="P74" s="4" t="s">
        <v>213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212</v>
      </c>
    </row>
    <row r="75" spans="1:30" x14ac:dyDescent="0.25">
      <c r="A75" s="6">
        <v>2024</v>
      </c>
      <c r="B75" s="7">
        <v>45566</v>
      </c>
      <c r="C75" s="7">
        <v>45596</v>
      </c>
      <c r="D75" s="6" t="s">
        <v>84</v>
      </c>
      <c r="E75" s="6">
        <v>1</v>
      </c>
      <c r="F75" s="6" t="s">
        <v>232</v>
      </c>
      <c r="G75" s="6" t="s">
        <v>232</v>
      </c>
      <c r="H75" s="6" t="s">
        <v>743</v>
      </c>
      <c r="I75" t="s">
        <v>379</v>
      </c>
      <c r="J75" t="s">
        <v>853</v>
      </c>
      <c r="K75" t="s">
        <v>854</v>
      </c>
      <c r="L75" s="9" t="s">
        <v>1167</v>
      </c>
      <c r="M75" s="8">
        <v>8397.4800000000014</v>
      </c>
      <c r="N75" s="6" t="s">
        <v>213</v>
      </c>
      <c r="O75" s="8">
        <v>7800</v>
      </c>
      <c r="P75" s="4" t="s">
        <v>213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212</v>
      </c>
    </row>
    <row r="76" spans="1:30" x14ac:dyDescent="0.25">
      <c r="A76" s="6">
        <v>2024</v>
      </c>
      <c r="B76" s="7">
        <v>45566</v>
      </c>
      <c r="C76" s="7">
        <v>45596</v>
      </c>
      <c r="D76" s="6" t="s">
        <v>84</v>
      </c>
      <c r="E76" s="6">
        <v>1</v>
      </c>
      <c r="F76" s="6" t="s">
        <v>243</v>
      </c>
      <c r="G76" s="6" t="s">
        <v>243</v>
      </c>
      <c r="H76" s="6" t="s">
        <v>743</v>
      </c>
      <c r="I76" t="s">
        <v>380</v>
      </c>
      <c r="J76" t="s">
        <v>765</v>
      </c>
      <c r="K76" t="s">
        <v>855</v>
      </c>
      <c r="L76" s="9" t="s">
        <v>1167</v>
      </c>
      <c r="M76" s="8">
        <v>11843.650000000001</v>
      </c>
      <c r="N76" s="6" t="s">
        <v>213</v>
      </c>
      <c r="O76" s="8">
        <v>10833.333333333334</v>
      </c>
      <c r="P76" s="4" t="s">
        <v>213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212</v>
      </c>
    </row>
    <row r="77" spans="1:30" x14ac:dyDescent="0.25">
      <c r="A77" s="6">
        <v>2024</v>
      </c>
      <c r="B77" s="7">
        <v>45566</v>
      </c>
      <c r="C77" s="7">
        <v>45596</v>
      </c>
      <c r="D77" s="6" t="s">
        <v>84</v>
      </c>
      <c r="E77" s="6">
        <v>1</v>
      </c>
      <c r="F77" s="6" t="s">
        <v>243</v>
      </c>
      <c r="G77" s="6" t="s">
        <v>243</v>
      </c>
      <c r="H77" s="6" t="s">
        <v>743</v>
      </c>
      <c r="I77" t="s">
        <v>381</v>
      </c>
      <c r="J77" t="s">
        <v>812</v>
      </c>
      <c r="K77" t="s">
        <v>856</v>
      </c>
      <c r="L77" s="9" t="s">
        <v>1167</v>
      </c>
      <c r="M77" s="8">
        <v>11843.650000000001</v>
      </c>
      <c r="N77" s="6" t="s">
        <v>213</v>
      </c>
      <c r="O77" s="8">
        <v>10833.333333333334</v>
      </c>
      <c r="P77" s="4" t="s">
        <v>213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212</v>
      </c>
    </row>
    <row r="78" spans="1:30" x14ac:dyDescent="0.25">
      <c r="A78" s="6">
        <v>2024</v>
      </c>
      <c r="B78" s="7">
        <v>45566</v>
      </c>
      <c r="C78" s="7">
        <v>45596</v>
      </c>
      <c r="D78" s="6" t="s">
        <v>84</v>
      </c>
      <c r="E78" s="6">
        <v>1</v>
      </c>
      <c r="F78" s="6" t="s">
        <v>245</v>
      </c>
      <c r="G78" s="6" t="s">
        <v>245</v>
      </c>
      <c r="H78" s="6" t="s">
        <v>743</v>
      </c>
      <c r="I78" t="s">
        <v>382</v>
      </c>
      <c r="J78" t="s">
        <v>857</v>
      </c>
      <c r="K78" t="s">
        <v>858</v>
      </c>
      <c r="L78" s="9" t="s">
        <v>1167</v>
      </c>
      <c r="M78" s="8">
        <v>30945.763333333332</v>
      </c>
      <c r="N78" s="6" t="s">
        <v>213</v>
      </c>
      <c r="O78" s="8">
        <v>26000</v>
      </c>
      <c r="P78" s="4" t="s">
        <v>213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212</v>
      </c>
    </row>
    <row r="79" spans="1:30" x14ac:dyDescent="0.25">
      <c r="A79" s="6">
        <v>2024</v>
      </c>
      <c r="B79" s="7">
        <v>45566</v>
      </c>
      <c r="C79" s="7">
        <v>45596</v>
      </c>
      <c r="D79" s="6" t="s">
        <v>84</v>
      </c>
      <c r="E79" s="6">
        <v>1</v>
      </c>
      <c r="F79" s="6" t="s">
        <v>246</v>
      </c>
      <c r="G79" s="6" t="s">
        <v>246</v>
      </c>
      <c r="H79" s="6" t="s">
        <v>743</v>
      </c>
      <c r="I79" t="s">
        <v>383</v>
      </c>
      <c r="J79" t="s">
        <v>859</v>
      </c>
      <c r="K79" t="s">
        <v>806</v>
      </c>
      <c r="L79" s="9" t="s">
        <v>1167</v>
      </c>
      <c r="M79" s="8">
        <v>14458.383333333333</v>
      </c>
      <c r="N79" s="6" t="s">
        <v>213</v>
      </c>
      <c r="O79" s="8">
        <v>13000</v>
      </c>
      <c r="P79" s="4" t="s">
        <v>213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212</v>
      </c>
    </row>
    <row r="80" spans="1:30" x14ac:dyDescent="0.25">
      <c r="A80" s="6">
        <v>2024</v>
      </c>
      <c r="B80" s="7">
        <v>45566</v>
      </c>
      <c r="C80" s="7">
        <v>45596</v>
      </c>
      <c r="D80" s="6" t="s">
        <v>84</v>
      </c>
      <c r="E80" s="6">
        <v>1</v>
      </c>
      <c r="F80" s="6" t="s">
        <v>245</v>
      </c>
      <c r="G80" s="6" t="s">
        <v>245</v>
      </c>
      <c r="H80" s="6" t="s">
        <v>743</v>
      </c>
      <c r="I80" t="s">
        <v>384</v>
      </c>
      <c r="J80" t="s">
        <v>860</v>
      </c>
      <c r="K80" t="s">
        <v>861</v>
      </c>
      <c r="L80" s="9" t="s">
        <v>1167</v>
      </c>
      <c r="M80" s="8">
        <v>30945.763333333332</v>
      </c>
      <c r="N80" s="6" t="s">
        <v>213</v>
      </c>
      <c r="O80" s="8">
        <v>26000</v>
      </c>
      <c r="P80" s="4" t="s">
        <v>213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212</v>
      </c>
    </row>
    <row r="81" spans="1:30" x14ac:dyDescent="0.25">
      <c r="A81" s="6">
        <v>2024</v>
      </c>
      <c r="B81" s="7">
        <v>45566</v>
      </c>
      <c r="C81" s="7">
        <v>45596</v>
      </c>
      <c r="D81" s="6" t="s">
        <v>84</v>
      </c>
      <c r="E81" s="6">
        <v>1</v>
      </c>
      <c r="F81" s="6" t="s">
        <v>244</v>
      </c>
      <c r="G81" s="6" t="s">
        <v>244</v>
      </c>
      <c r="H81" s="6" t="s">
        <v>743</v>
      </c>
      <c r="I81" t="s">
        <v>385</v>
      </c>
      <c r="J81" t="s">
        <v>862</v>
      </c>
      <c r="K81" t="s">
        <v>863</v>
      </c>
      <c r="L81" t="s">
        <v>1168</v>
      </c>
      <c r="M81" s="8">
        <v>30945.763333333332</v>
      </c>
      <c r="N81" s="6" t="s">
        <v>213</v>
      </c>
      <c r="O81" s="8">
        <v>26000</v>
      </c>
      <c r="P81" s="4" t="s">
        <v>213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212</v>
      </c>
    </row>
    <row r="82" spans="1:30" x14ac:dyDescent="0.25">
      <c r="A82" s="6">
        <v>2024</v>
      </c>
      <c r="B82" s="7">
        <v>45566</v>
      </c>
      <c r="C82" s="7">
        <v>45596</v>
      </c>
      <c r="D82" s="6" t="s">
        <v>84</v>
      </c>
      <c r="E82" s="6">
        <v>1</v>
      </c>
      <c r="F82" s="6" t="s">
        <v>247</v>
      </c>
      <c r="G82" s="6" t="s">
        <v>247</v>
      </c>
      <c r="H82" s="6" t="s">
        <v>743</v>
      </c>
      <c r="I82" t="s">
        <v>386</v>
      </c>
      <c r="J82" t="s">
        <v>826</v>
      </c>
      <c r="K82" t="s">
        <v>864</v>
      </c>
      <c r="L82" s="9" t="s">
        <v>1168</v>
      </c>
      <c r="M82" s="8">
        <v>11843.650000000001</v>
      </c>
      <c r="N82" s="6" t="s">
        <v>213</v>
      </c>
      <c r="O82" s="8">
        <v>10833.333333333334</v>
      </c>
      <c r="P82" s="4" t="s">
        <v>213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212</v>
      </c>
    </row>
    <row r="83" spans="1:30" x14ac:dyDescent="0.25">
      <c r="A83" s="6">
        <v>2024</v>
      </c>
      <c r="B83" s="7">
        <v>45566</v>
      </c>
      <c r="C83" s="7">
        <v>45596</v>
      </c>
      <c r="D83" s="6" t="s">
        <v>84</v>
      </c>
      <c r="E83" s="6">
        <v>1</v>
      </c>
      <c r="F83" s="6" t="s">
        <v>244</v>
      </c>
      <c r="G83" s="6" t="s">
        <v>244</v>
      </c>
      <c r="H83" s="6" t="s">
        <v>743</v>
      </c>
      <c r="I83" t="s">
        <v>387</v>
      </c>
      <c r="J83" t="s">
        <v>865</v>
      </c>
      <c r="K83" t="s">
        <v>866</v>
      </c>
      <c r="L83" s="9" t="s">
        <v>1168</v>
      </c>
      <c r="M83" s="8">
        <v>30945.763333333332</v>
      </c>
      <c r="N83" s="6" t="s">
        <v>213</v>
      </c>
      <c r="O83" s="8">
        <v>26000</v>
      </c>
      <c r="P83" s="4" t="s">
        <v>213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212</v>
      </c>
    </row>
    <row r="84" spans="1:30" x14ac:dyDescent="0.25">
      <c r="A84" s="6">
        <v>2024</v>
      </c>
      <c r="B84" s="7">
        <v>45566</v>
      </c>
      <c r="C84" s="7">
        <v>45596</v>
      </c>
      <c r="D84" s="6" t="s">
        <v>84</v>
      </c>
      <c r="E84" s="6">
        <v>1</v>
      </c>
      <c r="F84" s="6" t="s">
        <v>242</v>
      </c>
      <c r="G84" s="6" t="s">
        <v>242</v>
      </c>
      <c r="H84" s="6" t="s">
        <v>743</v>
      </c>
      <c r="I84" t="s">
        <v>388</v>
      </c>
      <c r="J84" t="s">
        <v>867</v>
      </c>
      <c r="K84" t="s">
        <v>765</v>
      </c>
      <c r="L84" s="9" t="s">
        <v>1168</v>
      </c>
      <c r="M84" s="8">
        <v>17169.88</v>
      </c>
      <c r="N84" s="6" t="s">
        <v>213</v>
      </c>
      <c r="O84" s="8">
        <v>15166.666666666666</v>
      </c>
      <c r="P84" s="4" t="s">
        <v>213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212</v>
      </c>
    </row>
    <row r="85" spans="1:30" x14ac:dyDescent="0.25">
      <c r="A85" s="6">
        <v>2024</v>
      </c>
      <c r="B85" s="7">
        <v>45566</v>
      </c>
      <c r="C85" s="7">
        <v>45596</v>
      </c>
      <c r="D85" s="6" t="s">
        <v>84</v>
      </c>
      <c r="E85" s="6">
        <v>1</v>
      </c>
      <c r="F85" s="6" t="s">
        <v>242</v>
      </c>
      <c r="G85" s="6" t="s">
        <v>242</v>
      </c>
      <c r="H85" s="6" t="s">
        <v>743</v>
      </c>
      <c r="I85" t="s">
        <v>389</v>
      </c>
      <c r="J85" t="s">
        <v>868</v>
      </c>
      <c r="K85" t="s">
        <v>869</v>
      </c>
      <c r="L85" s="9" t="s">
        <v>1168</v>
      </c>
      <c r="M85" s="8">
        <v>14458.383333333333</v>
      </c>
      <c r="N85" s="6" t="s">
        <v>213</v>
      </c>
      <c r="O85" s="8">
        <v>13000</v>
      </c>
      <c r="P85" s="4" t="s">
        <v>213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212</v>
      </c>
    </row>
    <row r="86" spans="1:30" x14ac:dyDescent="0.25">
      <c r="A86" s="6">
        <v>2024</v>
      </c>
      <c r="B86" s="7">
        <v>45566</v>
      </c>
      <c r="C86" s="7">
        <v>45596</v>
      </c>
      <c r="D86" s="6" t="s">
        <v>84</v>
      </c>
      <c r="E86" s="6">
        <v>1</v>
      </c>
      <c r="F86" s="6" t="s">
        <v>242</v>
      </c>
      <c r="G86" s="6" t="s">
        <v>242</v>
      </c>
      <c r="H86" s="6" t="s">
        <v>743</v>
      </c>
      <c r="I86" t="s">
        <v>390</v>
      </c>
      <c r="J86" t="s">
        <v>870</v>
      </c>
      <c r="K86" t="s">
        <v>822</v>
      </c>
      <c r="L86" s="9" t="s">
        <v>1169</v>
      </c>
      <c r="M86" s="8">
        <v>14458.383333333333</v>
      </c>
      <c r="N86" s="6" t="s">
        <v>213</v>
      </c>
      <c r="O86" s="8">
        <v>13000</v>
      </c>
      <c r="P86" s="4" t="s">
        <v>213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212</v>
      </c>
    </row>
    <row r="87" spans="1:30" x14ac:dyDescent="0.25">
      <c r="A87" s="6">
        <v>2024</v>
      </c>
      <c r="B87" s="7">
        <v>45566</v>
      </c>
      <c r="C87" s="7">
        <v>45596</v>
      </c>
      <c r="D87" s="6" t="s">
        <v>84</v>
      </c>
      <c r="E87" s="6">
        <v>1</v>
      </c>
      <c r="F87" s="6" t="s">
        <v>242</v>
      </c>
      <c r="G87" s="6" t="s">
        <v>242</v>
      </c>
      <c r="H87" s="6" t="s">
        <v>743</v>
      </c>
      <c r="I87" t="s">
        <v>391</v>
      </c>
      <c r="J87" t="s">
        <v>871</v>
      </c>
      <c r="K87" t="s">
        <v>872</v>
      </c>
      <c r="L87" s="9" t="s">
        <v>1169</v>
      </c>
      <c r="M87" s="8">
        <v>14458.383333333333</v>
      </c>
      <c r="N87" s="6" t="s">
        <v>213</v>
      </c>
      <c r="O87" s="8">
        <v>13000</v>
      </c>
      <c r="P87" s="4" t="s">
        <v>213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212</v>
      </c>
    </row>
    <row r="88" spans="1:30" x14ac:dyDescent="0.25">
      <c r="A88" s="6">
        <v>2024</v>
      </c>
      <c r="B88" s="7">
        <v>45566</v>
      </c>
      <c r="C88" s="7">
        <v>45596</v>
      </c>
      <c r="D88" s="6" t="s">
        <v>84</v>
      </c>
      <c r="E88" s="6">
        <v>1</v>
      </c>
      <c r="F88" s="6" t="s">
        <v>243</v>
      </c>
      <c r="G88" s="6" t="s">
        <v>243</v>
      </c>
      <c r="H88" s="6" t="s">
        <v>743</v>
      </c>
      <c r="I88" t="s">
        <v>392</v>
      </c>
      <c r="J88" t="s">
        <v>822</v>
      </c>
      <c r="K88" t="s">
        <v>793</v>
      </c>
      <c r="L88" s="9" t="s">
        <v>1169</v>
      </c>
      <c r="M88" s="8">
        <v>11843.650000000001</v>
      </c>
      <c r="N88" s="6" t="s">
        <v>213</v>
      </c>
      <c r="O88" s="8">
        <v>10833.333333333334</v>
      </c>
      <c r="P88" s="4" t="s">
        <v>213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212</v>
      </c>
    </row>
    <row r="89" spans="1:30" x14ac:dyDescent="0.25">
      <c r="A89" s="6">
        <v>2024</v>
      </c>
      <c r="B89" s="7">
        <v>45566</v>
      </c>
      <c r="C89" s="7">
        <v>45596</v>
      </c>
      <c r="D89" s="6" t="s">
        <v>84</v>
      </c>
      <c r="E89" s="6">
        <v>1</v>
      </c>
      <c r="F89" s="6" t="s">
        <v>242</v>
      </c>
      <c r="G89" s="6" t="s">
        <v>242</v>
      </c>
      <c r="H89" s="6" t="s">
        <v>743</v>
      </c>
      <c r="I89" t="s">
        <v>393</v>
      </c>
      <c r="J89" t="s">
        <v>801</v>
      </c>
      <c r="K89" t="s">
        <v>798</v>
      </c>
      <c r="L89" s="9" t="s">
        <v>1168</v>
      </c>
      <c r="M89" s="8">
        <v>14458.383333333333</v>
      </c>
      <c r="N89" s="6" t="s">
        <v>213</v>
      </c>
      <c r="O89" s="8">
        <v>13000</v>
      </c>
      <c r="P89" s="4" t="s">
        <v>213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212</v>
      </c>
    </row>
    <row r="90" spans="1:30" x14ac:dyDescent="0.25">
      <c r="A90" s="6">
        <v>2024</v>
      </c>
      <c r="B90" s="7">
        <v>45566</v>
      </c>
      <c r="C90" s="7">
        <v>45596</v>
      </c>
      <c r="D90" s="6" t="s">
        <v>84</v>
      </c>
      <c r="E90" s="6">
        <v>1</v>
      </c>
      <c r="F90" s="6" t="s">
        <v>242</v>
      </c>
      <c r="G90" s="6" t="s">
        <v>242</v>
      </c>
      <c r="H90" s="6" t="s">
        <v>743</v>
      </c>
      <c r="I90" t="s">
        <v>394</v>
      </c>
      <c r="J90" t="s">
        <v>873</v>
      </c>
      <c r="K90" t="s">
        <v>874</v>
      </c>
      <c r="L90" s="9" t="s">
        <v>1169</v>
      </c>
      <c r="M90" s="8">
        <v>14458.383333333333</v>
      </c>
      <c r="N90" s="6" t="s">
        <v>213</v>
      </c>
      <c r="O90" s="8">
        <v>13000</v>
      </c>
      <c r="P90" s="4" t="s">
        <v>213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212</v>
      </c>
    </row>
    <row r="91" spans="1:30" x14ac:dyDescent="0.25">
      <c r="A91" s="6">
        <v>2024</v>
      </c>
      <c r="B91" s="7">
        <v>45566</v>
      </c>
      <c r="C91" s="7">
        <v>45596</v>
      </c>
      <c r="D91" s="6" t="s">
        <v>84</v>
      </c>
      <c r="E91" s="6">
        <v>1</v>
      </c>
      <c r="F91" s="6" t="s">
        <v>244</v>
      </c>
      <c r="G91" s="6" t="s">
        <v>244</v>
      </c>
      <c r="H91" s="6" t="s">
        <v>743</v>
      </c>
      <c r="I91" t="s">
        <v>395</v>
      </c>
      <c r="J91" t="s">
        <v>828</v>
      </c>
      <c r="K91" t="s">
        <v>875</v>
      </c>
      <c r="L91" s="9" t="s">
        <v>1168</v>
      </c>
      <c r="M91" s="8">
        <v>30945.763333333332</v>
      </c>
      <c r="N91" s="6" t="s">
        <v>213</v>
      </c>
      <c r="O91" s="8">
        <v>26000</v>
      </c>
      <c r="P91" s="4" t="s">
        <v>213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212</v>
      </c>
    </row>
    <row r="92" spans="1:30" x14ac:dyDescent="0.25">
      <c r="A92" s="6">
        <v>2024</v>
      </c>
      <c r="B92" s="7">
        <v>45566</v>
      </c>
      <c r="C92" s="7">
        <v>45596</v>
      </c>
      <c r="D92" s="6" t="s">
        <v>84</v>
      </c>
      <c r="E92" s="6">
        <v>1</v>
      </c>
      <c r="F92" s="6" t="s">
        <v>243</v>
      </c>
      <c r="G92" s="6" t="s">
        <v>243</v>
      </c>
      <c r="H92" s="6" t="s">
        <v>743</v>
      </c>
      <c r="I92" t="s">
        <v>396</v>
      </c>
      <c r="J92" t="s">
        <v>801</v>
      </c>
      <c r="K92" t="s">
        <v>765</v>
      </c>
      <c r="L92" s="9" t="s">
        <v>1169</v>
      </c>
      <c r="M92" s="8">
        <v>11843.650000000001</v>
      </c>
      <c r="N92" s="6" t="s">
        <v>213</v>
      </c>
      <c r="O92" s="8">
        <v>10833.333333333334</v>
      </c>
      <c r="P92" s="4" t="s">
        <v>213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212</v>
      </c>
    </row>
    <row r="93" spans="1:30" x14ac:dyDescent="0.25">
      <c r="A93" s="6">
        <v>2024</v>
      </c>
      <c r="B93" s="7">
        <v>45566</v>
      </c>
      <c r="C93" s="7">
        <v>45596</v>
      </c>
      <c r="D93" s="6" t="s">
        <v>84</v>
      </c>
      <c r="E93" s="6">
        <v>1</v>
      </c>
      <c r="F93" s="6" t="s">
        <v>228</v>
      </c>
      <c r="G93" s="6" t="s">
        <v>228</v>
      </c>
      <c r="H93" s="6" t="s">
        <v>744</v>
      </c>
      <c r="I93" t="s">
        <v>397</v>
      </c>
      <c r="J93" t="s">
        <v>876</v>
      </c>
      <c r="K93" t="s">
        <v>770</v>
      </c>
      <c r="L93" s="9" t="s">
        <v>1168</v>
      </c>
      <c r="M93" s="8">
        <v>4587.0066666666671</v>
      </c>
      <c r="N93" s="6" t="s">
        <v>213</v>
      </c>
      <c r="O93" s="8">
        <v>4680</v>
      </c>
      <c r="P93" s="4" t="s">
        <v>213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212</v>
      </c>
    </row>
    <row r="94" spans="1:30" x14ac:dyDescent="0.25">
      <c r="A94" s="6">
        <v>2024</v>
      </c>
      <c r="B94" s="7">
        <v>45566</v>
      </c>
      <c r="C94" s="7">
        <v>45596</v>
      </c>
      <c r="D94" s="6" t="s">
        <v>84</v>
      </c>
      <c r="E94" s="6">
        <v>1</v>
      </c>
      <c r="F94" s="6" t="s">
        <v>248</v>
      </c>
      <c r="G94" s="6" t="s">
        <v>248</v>
      </c>
      <c r="H94" s="6" t="s">
        <v>744</v>
      </c>
      <c r="I94" t="s">
        <v>398</v>
      </c>
      <c r="J94" t="s">
        <v>877</v>
      </c>
      <c r="K94" t="s">
        <v>878</v>
      </c>
      <c r="L94" s="9" t="s">
        <v>1168</v>
      </c>
      <c r="M94" s="8">
        <v>10147.713333333335</v>
      </c>
      <c r="N94" s="6" t="s">
        <v>213</v>
      </c>
      <c r="O94" s="8">
        <v>9360</v>
      </c>
      <c r="P94" s="4" t="s">
        <v>213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212</v>
      </c>
    </row>
    <row r="95" spans="1:30" x14ac:dyDescent="0.25">
      <c r="A95" s="6">
        <v>2024</v>
      </c>
      <c r="B95" s="7">
        <v>45566</v>
      </c>
      <c r="C95" s="7">
        <v>45596</v>
      </c>
      <c r="D95" s="6" t="s">
        <v>84</v>
      </c>
      <c r="E95" s="6">
        <v>1</v>
      </c>
      <c r="F95" s="6" t="s">
        <v>249</v>
      </c>
      <c r="G95" s="6" t="s">
        <v>249</v>
      </c>
      <c r="H95" s="6" t="s">
        <v>744</v>
      </c>
      <c r="I95" t="s">
        <v>399</v>
      </c>
      <c r="J95" t="s">
        <v>877</v>
      </c>
      <c r="K95" t="s">
        <v>878</v>
      </c>
      <c r="L95" s="9" t="s">
        <v>1168</v>
      </c>
      <c r="M95" s="8">
        <v>10147.713333333335</v>
      </c>
      <c r="N95" s="6" t="s">
        <v>213</v>
      </c>
      <c r="O95" s="8">
        <v>9360</v>
      </c>
      <c r="P95" s="4" t="s">
        <v>213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212</v>
      </c>
    </row>
    <row r="96" spans="1:30" x14ac:dyDescent="0.25">
      <c r="A96" s="6">
        <v>2024</v>
      </c>
      <c r="B96" s="7">
        <v>45566</v>
      </c>
      <c r="C96" s="7">
        <v>45596</v>
      </c>
      <c r="D96" s="6" t="s">
        <v>84</v>
      </c>
      <c r="E96" s="6">
        <v>1</v>
      </c>
      <c r="F96" s="6" t="s">
        <v>238</v>
      </c>
      <c r="G96" s="6" t="s">
        <v>238</v>
      </c>
      <c r="H96" s="6" t="s">
        <v>744</v>
      </c>
      <c r="I96" t="s">
        <v>400</v>
      </c>
      <c r="J96" t="s">
        <v>879</v>
      </c>
      <c r="K96" t="s">
        <v>880</v>
      </c>
      <c r="L96" s="9" t="s">
        <v>1168</v>
      </c>
      <c r="M96" s="8">
        <v>10147.713333333335</v>
      </c>
      <c r="N96" s="6" t="s">
        <v>213</v>
      </c>
      <c r="O96" s="8">
        <v>9360</v>
      </c>
      <c r="P96" s="4" t="s">
        <v>213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212</v>
      </c>
    </row>
    <row r="97" spans="1:30" x14ac:dyDescent="0.25">
      <c r="A97" s="6">
        <v>2024</v>
      </c>
      <c r="B97" s="7">
        <v>45566</v>
      </c>
      <c r="C97" s="7">
        <v>45596</v>
      </c>
      <c r="D97" s="6" t="s">
        <v>84</v>
      </c>
      <c r="E97" s="6">
        <v>1</v>
      </c>
      <c r="F97" s="6" t="s">
        <v>250</v>
      </c>
      <c r="G97" s="6" t="s">
        <v>250</v>
      </c>
      <c r="H97" s="6" t="s">
        <v>744</v>
      </c>
      <c r="I97" t="s">
        <v>344</v>
      </c>
      <c r="J97" t="s">
        <v>881</v>
      </c>
      <c r="K97" t="s">
        <v>882</v>
      </c>
      <c r="L97" s="9" t="s">
        <v>1168</v>
      </c>
      <c r="M97" s="8">
        <v>17169.88</v>
      </c>
      <c r="N97" s="6" t="s">
        <v>213</v>
      </c>
      <c r="O97" s="8">
        <v>15166.666666666666</v>
      </c>
      <c r="P97" s="4" t="s">
        <v>213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212</v>
      </c>
    </row>
    <row r="98" spans="1:30" x14ac:dyDescent="0.25">
      <c r="A98" s="6">
        <v>2024</v>
      </c>
      <c r="B98" s="7">
        <v>45566</v>
      </c>
      <c r="C98" s="7">
        <v>45596</v>
      </c>
      <c r="D98" s="6" t="s">
        <v>84</v>
      </c>
      <c r="E98" s="6">
        <v>1</v>
      </c>
      <c r="F98" s="6" t="s">
        <v>248</v>
      </c>
      <c r="G98" s="6" t="s">
        <v>248</v>
      </c>
      <c r="H98" s="6" t="s">
        <v>744</v>
      </c>
      <c r="I98" t="s">
        <v>401</v>
      </c>
      <c r="J98" t="s">
        <v>855</v>
      </c>
      <c r="K98" t="s">
        <v>883</v>
      </c>
      <c r="L98" s="9" t="s">
        <v>1168</v>
      </c>
      <c r="M98" s="8">
        <v>10147.713333333335</v>
      </c>
      <c r="N98" s="6" t="s">
        <v>213</v>
      </c>
      <c r="O98" s="8">
        <v>9360</v>
      </c>
      <c r="P98" s="4" t="s">
        <v>213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212</v>
      </c>
    </row>
    <row r="99" spans="1:30" x14ac:dyDescent="0.25">
      <c r="A99" s="6">
        <v>2024</v>
      </c>
      <c r="B99" s="7">
        <v>45566</v>
      </c>
      <c r="C99" s="7">
        <v>45596</v>
      </c>
      <c r="D99" s="6" t="s">
        <v>84</v>
      </c>
      <c r="E99" s="6">
        <v>1</v>
      </c>
      <c r="F99" s="6" t="s">
        <v>238</v>
      </c>
      <c r="G99" s="6" t="s">
        <v>238</v>
      </c>
      <c r="H99" s="6" t="s">
        <v>744</v>
      </c>
      <c r="I99" t="s">
        <v>402</v>
      </c>
      <c r="J99" t="s">
        <v>884</v>
      </c>
      <c r="K99" t="s">
        <v>885</v>
      </c>
      <c r="L99" s="9" t="s">
        <v>1168</v>
      </c>
      <c r="M99" s="8">
        <v>10147.713333333335</v>
      </c>
      <c r="N99" s="6" t="s">
        <v>213</v>
      </c>
      <c r="O99" s="8">
        <v>9360</v>
      </c>
      <c r="P99" s="4" t="s">
        <v>213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212</v>
      </c>
    </row>
    <row r="100" spans="1:30" x14ac:dyDescent="0.25">
      <c r="A100" s="6">
        <v>2024</v>
      </c>
      <c r="B100" s="7">
        <v>45566</v>
      </c>
      <c r="C100" s="7">
        <v>45596</v>
      </c>
      <c r="D100" s="6" t="s">
        <v>84</v>
      </c>
      <c r="E100" s="6">
        <v>1</v>
      </c>
      <c r="F100" s="6" t="s">
        <v>249</v>
      </c>
      <c r="G100" s="6" t="s">
        <v>249</v>
      </c>
      <c r="H100" s="6" t="s">
        <v>744</v>
      </c>
      <c r="I100" t="s">
        <v>403</v>
      </c>
      <c r="J100" t="s">
        <v>825</v>
      </c>
      <c r="K100" t="s">
        <v>805</v>
      </c>
      <c r="L100" s="9" t="s">
        <v>1168</v>
      </c>
      <c r="M100" s="8">
        <v>10147.713333333335</v>
      </c>
      <c r="N100" s="6" t="s">
        <v>213</v>
      </c>
      <c r="O100" s="8">
        <v>9360</v>
      </c>
      <c r="P100" s="4" t="s">
        <v>213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212</v>
      </c>
    </row>
    <row r="101" spans="1:30" x14ac:dyDescent="0.25">
      <c r="A101" s="6">
        <v>2024</v>
      </c>
      <c r="B101" s="7">
        <v>45566</v>
      </c>
      <c r="C101" s="7">
        <v>45596</v>
      </c>
      <c r="D101" s="6" t="s">
        <v>84</v>
      </c>
      <c r="E101" s="6">
        <v>1</v>
      </c>
      <c r="F101" s="6" t="s">
        <v>249</v>
      </c>
      <c r="G101" s="6" t="s">
        <v>249</v>
      </c>
      <c r="H101" s="6" t="s">
        <v>744</v>
      </c>
      <c r="I101" t="s">
        <v>404</v>
      </c>
      <c r="J101" t="s">
        <v>886</v>
      </c>
      <c r="K101" t="s">
        <v>887</v>
      </c>
      <c r="L101" s="9" t="s">
        <v>1168</v>
      </c>
      <c r="M101" s="8">
        <v>10147.713333333335</v>
      </c>
      <c r="N101" s="6" t="s">
        <v>213</v>
      </c>
      <c r="O101" s="8">
        <v>9360</v>
      </c>
      <c r="P101" s="4" t="s">
        <v>213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212</v>
      </c>
    </row>
    <row r="102" spans="1:30" x14ac:dyDescent="0.25">
      <c r="A102" s="6">
        <v>2024</v>
      </c>
      <c r="B102" s="7">
        <v>45566</v>
      </c>
      <c r="C102" s="7">
        <v>45596</v>
      </c>
      <c r="D102" s="6" t="s">
        <v>84</v>
      </c>
      <c r="E102" s="6">
        <v>1</v>
      </c>
      <c r="F102" s="6" t="s">
        <v>248</v>
      </c>
      <c r="G102" s="6" t="s">
        <v>248</v>
      </c>
      <c r="H102" s="6" t="s">
        <v>744</v>
      </c>
      <c r="I102" t="s">
        <v>405</v>
      </c>
      <c r="J102" t="s">
        <v>888</v>
      </c>
      <c r="K102" t="s">
        <v>889</v>
      </c>
      <c r="L102" s="9" t="s">
        <v>1168</v>
      </c>
      <c r="M102" s="8">
        <v>10147.713333333335</v>
      </c>
      <c r="N102" s="6" t="s">
        <v>213</v>
      </c>
      <c r="O102" s="8">
        <v>9360</v>
      </c>
      <c r="P102" s="4" t="s">
        <v>213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212</v>
      </c>
    </row>
    <row r="103" spans="1:30" x14ac:dyDescent="0.25">
      <c r="A103" s="6">
        <v>2024</v>
      </c>
      <c r="B103" s="7">
        <v>45566</v>
      </c>
      <c r="C103" s="7">
        <v>45596</v>
      </c>
      <c r="D103" s="6" t="s">
        <v>84</v>
      </c>
      <c r="E103" s="6">
        <v>1</v>
      </c>
      <c r="F103" s="6" t="s">
        <v>249</v>
      </c>
      <c r="G103" s="6" t="s">
        <v>249</v>
      </c>
      <c r="H103" s="6" t="s">
        <v>744</v>
      </c>
      <c r="I103" t="s">
        <v>406</v>
      </c>
      <c r="J103" t="s">
        <v>890</v>
      </c>
      <c r="K103" t="s">
        <v>771</v>
      </c>
      <c r="L103" s="9" t="s">
        <v>1168</v>
      </c>
      <c r="M103" s="8">
        <v>10147.713333333335</v>
      </c>
      <c r="N103" s="6" t="s">
        <v>213</v>
      </c>
      <c r="O103" s="8">
        <v>9360</v>
      </c>
      <c r="P103" s="4" t="s">
        <v>213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212</v>
      </c>
    </row>
    <row r="104" spans="1:30" x14ac:dyDescent="0.25">
      <c r="A104" s="6">
        <v>2024</v>
      </c>
      <c r="B104" s="7">
        <v>45566</v>
      </c>
      <c r="C104" s="7">
        <v>45596</v>
      </c>
      <c r="D104" s="6" t="s">
        <v>84</v>
      </c>
      <c r="E104" s="6">
        <v>1</v>
      </c>
      <c r="F104" s="6" t="s">
        <v>251</v>
      </c>
      <c r="G104" s="6" t="s">
        <v>251</v>
      </c>
      <c r="H104" s="6" t="s">
        <v>744</v>
      </c>
      <c r="I104" t="s">
        <v>350</v>
      </c>
      <c r="J104" t="s">
        <v>800</v>
      </c>
      <c r="K104" t="s">
        <v>891</v>
      </c>
      <c r="L104" s="9" t="s">
        <v>1168</v>
      </c>
      <c r="M104" s="8">
        <v>10147.713333333335</v>
      </c>
      <c r="N104" s="6" t="s">
        <v>213</v>
      </c>
      <c r="O104" s="8">
        <v>9360</v>
      </c>
      <c r="P104" s="4" t="s">
        <v>213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212</v>
      </c>
    </row>
    <row r="105" spans="1:30" x14ac:dyDescent="0.25">
      <c r="A105" s="6">
        <v>2024</v>
      </c>
      <c r="B105" s="7">
        <v>45566</v>
      </c>
      <c r="C105" s="7">
        <v>45596</v>
      </c>
      <c r="D105" s="6" t="s">
        <v>84</v>
      </c>
      <c r="E105" s="6">
        <v>1</v>
      </c>
      <c r="F105" s="6" t="s">
        <v>248</v>
      </c>
      <c r="G105" s="6" t="s">
        <v>248</v>
      </c>
      <c r="H105" s="6" t="s">
        <v>744</v>
      </c>
      <c r="I105" t="s">
        <v>407</v>
      </c>
      <c r="J105" t="s">
        <v>892</v>
      </c>
      <c r="K105" t="s">
        <v>893</v>
      </c>
      <c r="L105" s="9" t="s">
        <v>1168</v>
      </c>
      <c r="M105" s="8">
        <v>10147.713333333335</v>
      </c>
      <c r="N105" s="6" t="s">
        <v>213</v>
      </c>
      <c r="O105" s="8">
        <v>9360</v>
      </c>
      <c r="P105" s="4" t="s">
        <v>213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212</v>
      </c>
    </row>
    <row r="106" spans="1:30" x14ac:dyDescent="0.25">
      <c r="A106" s="6">
        <v>2024</v>
      </c>
      <c r="B106" s="7">
        <v>45566</v>
      </c>
      <c r="C106" s="7">
        <v>45596</v>
      </c>
      <c r="D106" s="6" t="s">
        <v>84</v>
      </c>
      <c r="E106" s="6">
        <v>1</v>
      </c>
      <c r="F106" s="6" t="s">
        <v>228</v>
      </c>
      <c r="G106" s="6" t="s">
        <v>228</v>
      </c>
      <c r="H106" s="6" t="s">
        <v>744</v>
      </c>
      <c r="I106" t="s">
        <v>408</v>
      </c>
      <c r="J106" t="s">
        <v>765</v>
      </c>
      <c r="K106" t="s">
        <v>767</v>
      </c>
      <c r="L106" s="9" t="s">
        <v>1168</v>
      </c>
      <c r="M106" s="8">
        <v>10147.713333333335</v>
      </c>
      <c r="N106" s="6" t="s">
        <v>213</v>
      </c>
      <c r="O106" s="8">
        <v>9360</v>
      </c>
      <c r="P106" s="4" t="s">
        <v>213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212</v>
      </c>
    </row>
    <row r="107" spans="1:30" x14ac:dyDescent="0.25">
      <c r="A107" s="6">
        <v>2024</v>
      </c>
      <c r="B107" s="7">
        <v>45566</v>
      </c>
      <c r="C107" s="7">
        <v>45596</v>
      </c>
      <c r="D107" s="6" t="s">
        <v>84</v>
      </c>
      <c r="E107" s="6">
        <v>1</v>
      </c>
      <c r="F107" s="6" t="s">
        <v>252</v>
      </c>
      <c r="G107" s="6" t="s">
        <v>252</v>
      </c>
      <c r="H107" s="6" t="s">
        <v>744</v>
      </c>
      <c r="I107" t="s">
        <v>409</v>
      </c>
      <c r="J107" t="s">
        <v>894</v>
      </c>
      <c r="K107" t="s">
        <v>765</v>
      </c>
      <c r="L107" s="9" t="s">
        <v>1168</v>
      </c>
      <c r="M107" s="8">
        <v>17169.88</v>
      </c>
      <c r="N107" s="6" t="s">
        <v>213</v>
      </c>
      <c r="O107" s="8">
        <v>15166.666666666666</v>
      </c>
      <c r="P107" s="4" t="s">
        <v>213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212</v>
      </c>
    </row>
    <row r="108" spans="1:30" x14ac:dyDescent="0.25">
      <c r="A108" s="6">
        <v>2024</v>
      </c>
      <c r="B108" s="7">
        <v>45566</v>
      </c>
      <c r="C108" s="7">
        <v>45596</v>
      </c>
      <c r="D108" s="6" t="s">
        <v>84</v>
      </c>
      <c r="E108" s="6">
        <v>1</v>
      </c>
      <c r="F108" s="6" t="s">
        <v>248</v>
      </c>
      <c r="G108" s="6" t="s">
        <v>248</v>
      </c>
      <c r="H108" s="6" t="s">
        <v>744</v>
      </c>
      <c r="I108" t="s">
        <v>410</v>
      </c>
      <c r="J108" t="s">
        <v>895</v>
      </c>
      <c r="K108" t="s">
        <v>896</v>
      </c>
      <c r="L108" s="9" t="s">
        <v>1168</v>
      </c>
      <c r="M108" s="8">
        <v>10147.713333333335</v>
      </c>
      <c r="N108" s="6" t="s">
        <v>213</v>
      </c>
      <c r="O108" s="8">
        <v>9360</v>
      </c>
      <c r="P108" s="4" t="s">
        <v>213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212</v>
      </c>
    </row>
    <row r="109" spans="1:30" x14ac:dyDescent="0.25">
      <c r="A109" s="6">
        <v>2024</v>
      </c>
      <c r="B109" s="7">
        <v>45566</v>
      </c>
      <c r="C109" s="7">
        <v>45596</v>
      </c>
      <c r="D109" s="6" t="s">
        <v>84</v>
      </c>
      <c r="E109" s="6">
        <v>1</v>
      </c>
      <c r="F109" s="6" t="s">
        <v>248</v>
      </c>
      <c r="G109" s="6" t="s">
        <v>248</v>
      </c>
      <c r="H109" s="6" t="s">
        <v>744</v>
      </c>
      <c r="I109" t="s">
        <v>411</v>
      </c>
      <c r="J109" t="s">
        <v>822</v>
      </c>
      <c r="K109" t="s">
        <v>817</v>
      </c>
      <c r="L109" s="9" t="s">
        <v>1168</v>
      </c>
      <c r="M109" s="8">
        <v>10147.713333333335</v>
      </c>
      <c r="N109" s="6" t="s">
        <v>213</v>
      </c>
      <c r="O109" s="8">
        <v>9360</v>
      </c>
      <c r="P109" s="4" t="s">
        <v>213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212</v>
      </c>
    </row>
    <row r="110" spans="1:30" x14ac:dyDescent="0.25">
      <c r="A110" s="6">
        <v>2024</v>
      </c>
      <c r="B110" s="7">
        <v>45566</v>
      </c>
      <c r="C110" s="7">
        <v>45596</v>
      </c>
      <c r="D110" s="6" t="s">
        <v>84</v>
      </c>
      <c r="E110" s="6">
        <v>1</v>
      </c>
      <c r="F110" s="6" t="s">
        <v>253</v>
      </c>
      <c r="G110" s="6" t="s">
        <v>253</v>
      </c>
      <c r="H110" s="6" t="s">
        <v>744</v>
      </c>
      <c r="I110" t="s">
        <v>412</v>
      </c>
      <c r="J110" t="s">
        <v>897</v>
      </c>
      <c r="K110" t="s">
        <v>898</v>
      </c>
      <c r="L110" s="9" t="s">
        <v>1168</v>
      </c>
      <c r="M110" s="8">
        <v>10147.713333333335</v>
      </c>
      <c r="N110" s="6" t="s">
        <v>213</v>
      </c>
      <c r="O110" s="8">
        <v>9360</v>
      </c>
      <c r="P110" s="4" t="s">
        <v>213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212</v>
      </c>
    </row>
    <row r="111" spans="1:30" x14ac:dyDescent="0.25">
      <c r="A111" s="6">
        <v>2024</v>
      </c>
      <c r="B111" s="7">
        <v>45566</v>
      </c>
      <c r="C111" s="7">
        <v>45596</v>
      </c>
      <c r="D111" s="6" t="s">
        <v>84</v>
      </c>
      <c r="E111" s="6">
        <v>1</v>
      </c>
      <c r="F111" s="6" t="s">
        <v>248</v>
      </c>
      <c r="G111" s="6" t="s">
        <v>248</v>
      </c>
      <c r="H111" s="6" t="s">
        <v>744</v>
      </c>
      <c r="I111" t="s">
        <v>413</v>
      </c>
      <c r="J111" t="s">
        <v>899</v>
      </c>
      <c r="K111" t="s">
        <v>765</v>
      </c>
      <c r="L111" s="9" t="s">
        <v>1168</v>
      </c>
      <c r="M111" s="8">
        <v>10147.713333333335</v>
      </c>
      <c r="N111" s="6" t="s">
        <v>213</v>
      </c>
      <c r="O111" s="8">
        <v>9360</v>
      </c>
      <c r="P111" s="4" t="s">
        <v>213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212</v>
      </c>
    </row>
    <row r="112" spans="1:30" x14ac:dyDescent="0.25">
      <c r="A112" s="6">
        <v>2024</v>
      </c>
      <c r="B112" s="7">
        <v>45566</v>
      </c>
      <c r="C112" s="7">
        <v>45596</v>
      </c>
      <c r="D112" s="6" t="s">
        <v>84</v>
      </c>
      <c r="E112" s="6">
        <v>1</v>
      </c>
      <c r="F112" s="6" t="s">
        <v>248</v>
      </c>
      <c r="G112" s="6" t="s">
        <v>248</v>
      </c>
      <c r="H112" s="6" t="s">
        <v>744</v>
      </c>
      <c r="I112" t="s">
        <v>414</v>
      </c>
      <c r="J112" t="s">
        <v>900</v>
      </c>
      <c r="K112" t="s">
        <v>901</v>
      </c>
      <c r="L112" s="9" t="s">
        <v>1168</v>
      </c>
      <c r="M112" s="8">
        <v>10147.713333333335</v>
      </c>
      <c r="N112" s="6" t="s">
        <v>213</v>
      </c>
      <c r="O112" s="8">
        <v>9360</v>
      </c>
      <c r="P112" s="4" t="s">
        <v>213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212</v>
      </c>
    </row>
    <row r="113" spans="1:30" x14ac:dyDescent="0.25">
      <c r="A113" s="6">
        <v>2024</v>
      </c>
      <c r="B113" s="7">
        <v>45566</v>
      </c>
      <c r="C113" s="7">
        <v>45596</v>
      </c>
      <c r="D113" s="6" t="s">
        <v>84</v>
      </c>
      <c r="E113" s="6">
        <v>1</v>
      </c>
      <c r="F113" s="6" t="s">
        <v>238</v>
      </c>
      <c r="G113" s="6" t="s">
        <v>238</v>
      </c>
      <c r="H113" s="6" t="s">
        <v>744</v>
      </c>
      <c r="I113" t="s">
        <v>415</v>
      </c>
      <c r="J113" t="s">
        <v>902</v>
      </c>
      <c r="K113" t="s">
        <v>903</v>
      </c>
      <c r="L113" s="9" t="s">
        <v>1168</v>
      </c>
      <c r="M113" s="8">
        <v>10147.713333333335</v>
      </c>
      <c r="N113" s="6" t="s">
        <v>213</v>
      </c>
      <c r="O113" s="8">
        <v>9360</v>
      </c>
      <c r="P113" s="4" t="s">
        <v>213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212</v>
      </c>
    </row>
    <row r="114" spans="1:30" x14ac:dyDescent="0.25">
      <c r="A114" s="6">
        <v>2024</v>
      </c>
      <c r="B114" s="7">
        <v>45566</v>
      </c>
      <c r="C114" s="7">
        <v>45596</v>
      </c>
      <c r="D114" s="6" t="s">
        <v>84</v>
      </c>
      <c r="E114" s="6">
        <v>1</v>
      </c>
      <c r="F114" s="6" t="s">
        <v>254</v>
      </c>
      <c r="G114" s="6" t="s">
        <v>254</v>
      </c>
      <c r="H114" s="6" t="s">
        <v>744</v>
      </c>
      <c r="I114" t="s">
        <v>416</v>
      </c>
      <c r="J114" t="s">
        <v>904</v>
      </c>
      <c r="K114" t="s">
        <v>905</v>
      </c>
      <c r="L114" s="9" t="s">
        <v>1168</v>
      </c>
      <c r="M114" s="8">
        <v>10147.713333333335</v>
      </c>
      <c r="N114" s="6" t="s">
        <v>213</v>
      </c>
      <c r="O114" s="8">
        <v>9360</v>
      </c>
      <c r="P114" s="4" t="s">
        <v>213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212</v>
      </c>
    </row>
    <row r="115" spans="1:30" x14ac:dyDescent="0.25">
      <c r="A115" s="6">
        <v>2024</v>
      </c>
      <c r="B115" s="7">
        <v>45566</v>
      </c>
      <c r="C115" s="7">
        <v>45596</v>
      </c>
      <c r="D115" s="6" t="s">
        <v>84</v>
      </c>
      <c r="E115" s="6">
        <v>1</v>
      </c>
      <c r="F115" s="6" t="s">
        <v>249</v>
      </c>
      <c r="G115" s="6" t="s">
        <v>249</v>
      </c>
      <c r="H115" s="6" t="s">
        <v>744</v>
      </c>
      <c r="I115" t="s">
        <v>417</v>
      </c>
      <c r="J115" t="s">
        <v>806</v>
      </c>
      <c r="K115" t="s">
        <v>763</v>
      </c>
      <c r="L115" s="9" t="s">
        <v>1168</v>
      </c>
      <c r="M115" s="8">
        <v>10147.713333333335</v>
      </c>
      <c r="N115" s="6" t="s">
        <v>213</v>
      </c>
      <c r="O115" s="8">
        <v>9360</v>
      </c>
      <c r="P115" s="4" t="s">
        <v>213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212</v>
      </c>
    </row>
    <row r="116" spans="1:30" x14ac:dyDescent="0.25">
      <c r="A116" s="6">
        <v>2024</v>
      </c>
      <c r="B116" s="7">
        <v>45566</v>
      </c>
      <c r="C116" s="7">
        <v>45596</v>
      </c>
      <c r="D116" s="6" t="s">
        <v>84</v>
      </c>
      <c r="E116" s="6">
        <v>1</v>
      </c>
      <c r="F116" s="6" t="s">
        <v>238</v>
      </c>
      <c r="G116" s="6" t="s">
        <v>238</v>
      </c>
      <c r="H116" s="6" t="s">
        <v>744</v>
      </c>
      <c r="I116" t="s">
        <v>418</v>
      </c>
      <c r="J116" t="s">
        <v>906</v>
      </c>
      <c r="K116" t="s">
        <v>900</v>
      </c>
      <c r="L116" s="9" t="s">
        <v>1168</v>
      </c>
      <c r="M116" s="8">
        <v>10147.713333333335</v>
      </c>
      <c r="N116" s="6" t="s">
        <v>213</v>
      </c>
      <c r="O116" s="8">
        <v>9360</v>
      </c>
      <c r="P116" s="4" t="s">
        <v>213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212</v>
      </c>
    </row>
    <row r="117" spans="1:30" x14ac:dyDescent="0.25">
      <c r="A117" s="6">
        <v>2024</v>
      </c>
      <c r="B117" s="7">
        <v>45566</v>
      </c>
      <c r="C117" s="7">
        <v>45596</v>
      </c>
      <c r="D117" s="6" t="s">
        <v>84</v>
      </c>
      <c r="E117" s="6">
        <v>1</v>
      </c>
      <c r="F117" s="6" t="s">
        <v>248</v>
      </c>
      <c r="G117" s="6" t="s">
        <v>248</v>
      </c>
      <c r="H117" s="6" t="s">
        <v>744</v>
      </c>
      <c r="I117" t="s">
        <v>419</v>
      </c>
      <c r="J117" t="s">
        <v>817</v>
      </c>
      <c r="K117" t="s">
        <v>907</v>
      </c>
      <c r="L117" s="9" t="s">
        <v>1168</v>
      </c>
      <c r="M117" s="8">
        <v>10147.713333333335</v>
      </c>
      <c r="N117" s="6" t="s">
        <v>213</v>
      </c>
      <c r="O117" s="8">
        <v>9360</v>
      </c>
      <c r="P117" s="4" t="s">
        <v>213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212</v>
      </c>
    </row>
    <row r="118" spans="1:30" x14ac:dyDescent="0.25">
      <c r="A118" s="6">
        <v>2024</v>
      </c>
      <c r="B118" s="7">
        <v>45566</v>
      </c>
      <c r="C118" s="7">
        <v>45596</v>
      </c>
      <c r="D118" s="6" t="s">
        <v>84</v>
      </c>
      <c r="E118" s="6">
        <v>1</v>
      </c>
      <c r="F118" s="6" t="s">
        <v>238</v>
      </c>
      <c r="G118" s="6" t="s">
        <v>238</v>
      </c>
      <c r="H118" s="6" t="s">
        <v>744</v>
      </c>
      <c r="I118" t="s">
        <v>420</v>
      </c>
      <c r="J118" t="s">
        <v>908</v>
      </c>
      <c r="K118" t="s">
        <v>909</v>
      </c>
      <c r="L118" s="9" t="s">
        <v>1168</v>
      </c>
      <c r="M118" s="8">
        <v>10147.713333333335</v>
      </c>
      <c r="N118" s="6" t="s">
        <v>213</v>
      </c>
      <c r="O118" s="8">
        <v>9360</v>
      </c>
      <c r="P118" s="4" t="s">
        <v>213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212</v>
      </c>
    </row>
    <row r="119" spans="1:30" x14ac:dyDescent="0.25">
      <c r="A119" s="6">
        <v>2024</v>
      </c>
      <c r="B119" s="7">
        <v>45566</v>
      </c>
      <c r="C119" s="7">
        <v>45596</v>
      </c>
      <c r="D119" s="6" t="s">
        <v>84</v>
      </c>
      <c r="E119" s="6">
        <v>1</v>
      </c>
      <c r="F119" s="6" t="s">
        <v>238</v>
      </c>
      <c r="G119" s="6" t="s">
        <v>238</v>
      </c>
      <c r="H119" s="6" t="s">
        <v>744</v>
      </c>
      <c r="I119" t="s">
        <v>421</v>
      </c>
      <c r="J119" t="s">
        <v>910</v>
      </c>
      <c r="K119" t="s">
        <v>807</v>
      </c>
      <c r="L119" s="9" t="s">
        <v>1168</v>
      </c>
      <c r="M119" s="8">
        <v>10147.713333333335</v>
      </c>
      <c r="N119" s="6" t="s">
        <v>213</v>
      </c>
      <c r="O119" s="8">
        <v>9360</v>
      </c>
      <c r="P119" s="4" t="s">
        <v>213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212</v>
      </c>
    </row>
    <row r="120" spans="1:30" x14ac:dyDescent="0.25">
      <c r="A120" s="6">
        <v>2024</v>
      </c>
      <c r="B120" s="7">
        <v>45566</v>
      </c>
      <c r="C120" s="7">
        <v>45596</v>
      </c>
      <c r="D120" s="6" t="s">
        <v>84</v>
      </c>
      <c r="E120" s="6">
        <v>1</v>
      </c>
      <c r="F120" s="6" t="s">
        <v>238</v>
      </c>
      <c r="G120" s="6" t="s">
        <v>238</v>
      </c>
      <c r="H120" s="6" t="s">
        <v>744</v>
      </c>
      <c r="I120" t="s">
        <v>422</v>
      </c>
      <c r="J120" t="s">
        <v>911</v>
      </c>
      <c r="K120" t="s">
        <v>912</v>
      </c>
      <c r="L120" s="9" t="s">
        <v>1168</v>
      </c>
      <c r="M120" s="8">
        <v>10147.713333333335</v>
      </c>
      <c r="N120" s="6" t="s">
        <v>213</v>
      </c>
      <c r="O120" s="8">
        <v>9360</v>
      </c>
      <c r="P120" s="4" t="s">
        <v>213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212</v>
      </c>
    </row>
    <row r="121" spans="1:30" x14ac:dyDescent="0.25">
      <c r="A121" s="6">
        <v>2024</v>
      </c>
      <c r="B121" s="7">
        <v>45566</v>
      </c>
      <c r="C121" s="7">
        <v>45596</v>
      </c>
      <c r="D121" s="6" t="s">
        <v>84</v>
      </c>
      <c r="E121" s="6">
        <v>1</v>
      </c>
      <c r="F121" s="6" t="s">
        <v>228</v>
      </c>
      <c r="G121" s="6" t="s">
        <v>228</v>
      </c>
      <c r="H121" s="6" t="s">
        <v>744</v>
      </c>
      <c r="I121" t="s">
        <v>423</v>
      </c>
      <c r="J121" t="s">
        <v>763</v>
      </c>
      <c r="K121" t="s">
        <v>768</v>
      </c>
      <c r="L121" s="9" t="s">
        <v>1168</v>
      </c>
      <c r="M121" s="8">
        <v>10147.713333333335</v>
      </c>
      <c r="N121" s="6" t="s">
        <v>213</v>
      </c>
      <c r="O121" s="8">
        <v>9360</v>
      </c>
      <c r="P121" s="4" t="s">
        <v>213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212</v>
      </c>
    </row>
    <row r="122" spans="1:30" x14ac:dyDescent="0.25">
      <c r="A122" s="6">
        <v>2024</v>
      </c>
      <c r="B122" s="7">
        <v>45566</v>
      </c>
      <c r="C122" s="7">
        <v>45596</v>
      </c>
      <c r="D122" s="6" t="s">
        <v>84</v>
      </c>
      <c r="E122" s="6">
        <v>1</v>
      </c>
      <c r="F122" s="6" t="s">
        <v>248</v>
      </c>
      <c r="G122" s="6" t="s">
        <v>248</v>
      </c>
      <c r="H122" s="6" t="s">
        <v>744</v>
      </c>
      <c r="I122" t="s">
        <v>424</v>
      </c>
      <c r="J122" t="s">
        <v>763</v>
      </c>
      <c r="K122" t="s">
        <v>767</v>
      </c>
      <c r="L122" s="9" t="s">
        <v>1168</v>
      </c>
      <c r="M122" s="8">
        <v>10147.713333333335</v>
      </c>
      <c r="N122" s="6" t="s">
        <v>213</v>
      </c>
      <c r="O122" s="8">
        <v>9360</v>
      </c>
      <c r="P122" s="4" t="s">
        <v>213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212</v>
      </c>
    </row>
    <row r="123" spans="1:30" x14ac:dyDescent="0.25">
      <c r="A123" s="6">
        <v>2024</v>
      </c>
      <c r="B123" s="7">
        <v>45566</v>
      </c>
      <c r="C123" s="7">
        <v>45596</v>
      </c>
      <c r="D123" s="6" t="s">
        <v>84</v>
      </c>
      <c r="E123" s="6">
        <v>1</v>
      </c>
      <c r="F123" s="6" t="s">
        <v>238</v>
      </c>
      <c r="G123" s="6" t="s">
        <v>238</v>
      </c>
      <c r="H123" s="6" t="s">
        <v>744</v>
      </c>
      <c r="I123" t="s">
        <v>425</v>
      </c>
      <c r="J123" t="s">
        <v>913</v>
      </c>
      <c r="K123" t="s">
        <v>914</v>
      </c>
      <c r="L123" s="9" t="s">
        <v>1168</v>
      </c>
      <c r="M123" s="8">
        <v>10147.713333333335</v>
      </c>
      <c r="N123" s="6" t="s">
        <v>213</v>
      </c>
      <c r="O123" s="8">
        <v>9360</v>
      </c>
      <c r="P123" s="4" t="s">
        <v>213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212</v>
      </c>
    </row>
    <row r="124" spans="1:30" x14ac:dyDescent="0.25">
      <c r="A124" s="6">
        <v>2024</v>
      </c>
      <c r="B124" s="7">
        <v>45566</v>
      </c>
      <c r="C124" s="7">
        <v>45596</v>
      </c>
      <c r="D124" s="6" t="s">
        <v>84</v>
      </c>
      <c r="E124" s="6">
        <v>1</v>
      </c>
      <c r="F124" s="6" t="s">
        <v>228</v>
      </c>
      <c r="G124" s="6" t="s">
        <v>228</v>
      </c>
      <c r="H124" s="6" t="s">
        <v>744</v>
      </c>
      <c r="I124" t="s">
        <v>426</v>
      </c>
      <c r="J124" t="s">
        <v>915</v>
      </c>
      <c r="K124" t="s">
        <v>782</v>
      </c>
      <c r="L124" s="9" t="s">
        <v>1168</v>
      </c>
      <c r="M124" s="8">
        <v>6066.666666666667</v>
      </c>
      <c r="N124" s="6" t="s">
        <v>213</v>
      </c>
      <c r="O124" s="8">
        <v>6066.666666666667</v>
      </c>
      <c r="P124" s="4" t="s">
        <v>213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212</v>
      </c>
    </row>
    <row r="125" spans="1:30" x14ac:dyDescent="0.25">
      <c r="A125" s="6">
        <v>2024</v>
      </c>
      <c r="B125" s="7">
        <v>45566</v>
      </c>
      <c r="C125" s="7">
        <v>45596</v>
      </c>
      <c r="D125" s="6" t="s">
        <v>84</v>
      </c>
      <c r="E125" s="6">
        <v>1</v>
      </c>
      <c r="F125" s="6" t="s">
        <v>238</v>
      </c>
      <c r="G125" s="6" t="s">
        <v>238</v>
      </c>
      <c r="H125" s="6" t="s">
        <v>744</v>
      </c>
      <c r="I125" t="s">
        <v>427</v>
      </c>
      <c r="J125" t="s">
        <v>916</v>
      </c>
      <c r="K125" t="s">
        <v>917</v>
      </c>
      <c r="L125" s="9" t="s">
        <v>1168</v>
      </c>
      <c r="M125" s="8">
        <v>10147.713333333335</v>
      </c>
      <c r="N125" s="6" t="s">
        <v>213</v>
      </c>
      <c r="O125" s="8">
        <v>9360</v>
      </c>
      <c r="P125" s="4" t="s">
        <v>213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212</v>
      </c>
    </row>
    <row r="126" spans="1:30" x14ac:dyDescent="0.25">
      <c r="A126" s="6">
        <v>2024</v>
      </c>
      <c r="B126" s="7">
        <v>45566</v>
      </c>
      <c r="C126" s="7">
        <v>45596</v>
      </c>
      <c r="D126" s="6" t="s">
        <v>84</v>
      </c>
      <c r="E126" s="6">
        <v>1</v>
      </c>
      <c r="F126" s="6" t="s">
        <v>249</v>
      </c>
      <c r="G126" s="6" t="s">
        <v>249</v>
      </c>
      <c r="H126" s="6" t="s">
        <v>744</v>
      </c>
      <c r="I126" t="s">
        <v>428</v>
      </c>
      <c r="J126" t="s">
        <v>918</v>
      </c>
      <c r="K126" t="s">
        <v>763</v>
      </c>
      <c r="L126" s="9" t="s">
        <v>1168</v>
      </c>
      <c r="M126" s="8">
        <v>10147.713333333335</v>
      </c>
      <c r="N126" s="6" t="s">
        <v>213</v>
      </c>
      <c r="O126" s="8">
        <v>9360</v>
      </c>
      <c r="P126" s="4" t="s">
        <v>213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212</v>
      </c>
    </row>
    <row r="127" spans="1:30" x14ac:dyDescent="0.25">
      <c r="A127" s="6">
        <v>2024</v>
      </c>
      <c r="B127" s="7">
        <v>45566</v>
      </c>
      <c r="C127" s="7">
        <v>45596</v>
      </c>
      <c r="D127" s="6" t="s">
        <v>84</v>
      </c>
      <c r="E127" s="6">
        <v>1</v>
      </c>
      <c r="F127" s="6" t="s">
        <v>249</v>
      </c>
      <c r="G127" s="6" t="s">
        <v>249</v>
      </c>
      <c r="H127" s="6" t="s">
        <v>744</v>
      </c>
      <c r="I127" t="s">
        <v>429</v>
      </c>
      <c r="J127" t="s">
        <v>919</v>
      </c>
      <c r="K127" t="s">
        <v>920</v>
      </c>
      <c r="L127" s="9" t="s">
        <v>1168</v>
      </c>
      <c r="M127" s="8">
        <v>10147.713333333335</v>
      </c>
      <c r="N127" s="6" t="s">
        <v>213</v>
      </c>
      <c r="O127" s="8">
        <v>9360</v>
      </c>
      <c r="P127" s="4" t="s">
        <v>213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212</v>
      </c>
    </row>
    <row r="128" spans="1:30" x14ac:dyDescent="0.25">
      <c r="A128" s="6">
        <v>2024</v>
      </c>
      <c r="B128" s="7">
        <v>45566</v>
      </c>
      <c r="C128" s="7">
        <v>45596</v>
      </c>
      <c r="D128" s="6" t="s">
        <v>84</v>
      </c>
      <c r="E128" s="6">
        <v>1</v>
      </c>
      <c r="F128" s="6" t="s">
        <v>229</v>
      </c>
      <c r="G128" s="6" t="s">
        <v>229</v>
      </c>
      <c r="H128" s="6" t="s">
        <v>744</v>
      </c>
      <c r="I128" t="s">
        <v>430</v>
      </c>
      <c r="J128" t="s">
        <v>772</v>
      </c>
      <c r="K128" t="s">
        <v>765</v>
      </c>
      <c r="L128" s="9" t="s">
        <v>1168</v>
      </c>
      <c r="M128" s="8">
        <v>19925.056666666667</v>
      </c>
      <c r="N128" s="6" t="s">
        <v>213</v>
      </c>
      <c r="O128" s="8">
        <v>17333.333333333332</v>
      </c>
      <c r="P128" s="4" t="s">
        <v>213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212</v>
      </c>
    </row>
    <row r="129" spans="1:30" x14ac:dyDescent="0.25">
      <c r="A129" s="6">
        <v>2024</v>
      </c>
      <c r="B129" s="7">
        <v>45566</v>
      </c>
      <c r="C129" s="7">
        <v>45596</v>
      </c>
      <c r="D129" s="6" t="s">
        <v>84</v>
      </c>
      <c r="E129" s="6">
        <v>1</v>
      </c>
      <c r="F129" s="6" t="s">
        <v>249</v>
      </c>
      <c r="G129" s="6" t="s">
        <v>249</v>
      </c>
      <c r="H129" s="6" t="s">
        <v>744</v>
      </c>
      <c r="I129" t="s">
        <v>431</v>
      </c>
      <c r="J129" t="s">
        <v>836</v>
      </c>
      <c r="K129" t="s">
        <v>824</v>
      </c>
      <c r="L129" s="9" t="s">
        <v>1168</v>
      </c>
      <c r="M129" s="8">
        <v>10147.713333333335</v>
      </c>
      <c r="N129" s="6" t="s">
        <v>213</v>
      </c>
      <c r="O129" s="8">
        <v>9360</v>
      </c>
      <c r="P129" s="4" t="s">
        <v>213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212</v>
      </c>
    </row>
    <row r="130" spans="1:30" x14ac:dyDescent="0.25">
      <c r="A130" s="6">
        <v>2024</v>
      </c>
      <c r="B130" s="7">
        <v>45566</v>
      </c>
      <c r="C130" s="7">
        <v>45596</v>
      </c>
      <c r="D130" s="6" t="s">
        <v>84</v>
      </c>
      <c r="E130" s="6">
        <v>1</v>
      </c>
      <c r="F130" s="6" t="s">
        <v>253</v>
      </c>
      <c r="G130" s="6" t="s">
        <v>253</v>
      </c>
      <c r="H130" s="6" t="s">
        <v>744</v>
      </c>
      <c r="I130" t="s">
        <v>432</v>
      </c>
      <c r="J130" t="s">
        <v>921</v>
      </c>
      <c r="K130" t="s">
        <v>890</v>
      </c>
      <c r="L130" s="9" t="s">
        <v>1168</v>
      </c>
      <c r="M130" s="8">
        <v>11843.650000000001</v>
      </c>
      <c r="N130" s="6" t="s">
        <v>213</v>
      </c>
      <c r="O130" s="8">
        <v>10833.333333333334</v>
      </c>
      <c r="P130" s="4" t="s">
        <v>213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212</v>
      </c>
    </row>
    <row r="131" spans="1:30" x14ac:dyDescent="0.25">
      <c r="A131" s="6">
        <v>2024</v>
      </c>
      <c r="B131" s="7">
        <v>45566</v>
      </c>
      <c r="C131" s="7">
        <v>45596</v>
      </c>
      <c r="D131" s="6" t="s">
        <v>84</v>
      </c>
      <c r="E131" s="6">
        <v>1</v>
      </c>
      <c r="F131" s="6" t="s">
        <v>253</v>
      </c>
      <c r="G131" s="6" t="s">
        <v>253</v>
      </c>
      <c r="H131" s="6" t="s">
        <v>744</v>
      </c>
      <c r="I131" t="s">
        <v>433</v>
      </c>
      <c r="J131" t="s">
        <v>763</v>
      </c>
      <c r="K131" t="s">
        <v>815</v>
      </c>
      <c r="L131" s="9" t="s">
        <v>1168</v>
      </c>
      <c r="M131" s="8">
        <v>11843.650000000001</v>
      </c>
      <c r="N131" s="6" t="s">
        <v>213</v>
      </c>
      <c r="O131" s="8">
        <v>10833.333333333334</v>
      </c>
      <c r="P131" s="4" t="s">
        <v>213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212</v>
      </c>
    </row>
    <row r="132" spans="1:30" x14ac:dyDescent="0.25">
      <c r="A132" s="6">
        <v>2024</v>
      </c>
      <c r="B132" s="7">
        <v>45566</v>
      </c>
      <c r="C132" s="7">
        <v>45596</v>
      </c>
      <c r="D132" s="6" t="s">
        <v>84</v>
      </c>
      <c r="E132" s="6">
        <v>1</v>
      </c>
      <c r="F132" s="6" t="s">
        <v>228</v>
      </c>
      <c r="G132" s="6" t="s">
        <v>228</v>
      </c>
      <c r="H132" s="6" t="s">
        <v>744</v>
      </c>
      <c r="I132" t="s">
        <v>434</v>
      </c>
      <c r="J132" t="s">
        <v>800</v>
      </c>
      <c r="K132" t="s">
        <v>922</v>
      </c>
      <c r="L132" s="9" t="s">
        <v>1168</v>
      </c>
      <c r="M132" s="8">
        <v>14458.383333333333</v>
      </c>
      <c r="N132" s="6" t="s">
        <v>213</v>
      </c>
      <c r="O132" s="8">
        <v>13000</v>
      </c>
      <c r="P132" s="4" t="s">
        <v>213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212</v>
      </c>
    </row>
    <row r="133" spans="1:30" x14ac:dyDescent="0.25">
      <c r="A133" s="6">
        <v>2024</v>
      </c>
      <c r="B133" s="7">
        <v>45566</v>
      </c>
      <c r="C133" s="7">
        <v>45596</v>
      </c>
      <c r="D133" s="6" t="s">
        <v>84</v>
      </c>
      <c r="E133" s="6">
        <v>1</v>
      </c>
      <c r="F133" s="6" t="s">
        <v>228</v>
      </c>
      <c r="G133" s="6" t="s">
        <v>228</v>
      </c>
      <c r="H133" s="6" t="s">
        <v>744</v>
      </c>
      <c r="I133" t="s">
        <v>435</v>
      </c>
      <c r="J133" t="s">
        <v>923</v>
      </c>
      <c r="K133" t="s">
        <v>924</v>
      </c>
      <c r="L133" s="9" t="s">
        <v>1168</v>
      </c>
      <c r="M133" s="8">
        <v>10147.713333333335</v>
      </c>
      <c r="N133" s="6" t="s">
        <v>213</v>
      </c>
      <c r="O133" s="8">
        <v>9360</v>
      </c>
      <c r="P133" s="4" t="s">
        <v>213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212</v>
      </c>
    </row>
    <row r="134" spans="1:30" x14ac:dyDescent="0.25">
      <c r="A134" s="6">
        <v>2024</v>
      </c>
      <c r="B134" s="7">
        <v>45566</v>
      </c>
      <c r="C134" s="7">
        <v>45596</v>
      </c>
      <c r="D134" s="6" t="s">
        <v>84</v>
      </c>
      <c r="E134" s="6">
        <v>1</v>
      </c>
      <c r="F134" s="6" t="s">
        <v>252</v>
      </c>
      <c r="G134" s="6" t="s">
        <v>252</v>
      </c>
      <c r="H134" s="6" t="s">
        <v>744</v>
      </c>
      <c r="I134" t="s">
        <v>436</v>
      </c>
      <c r="J134" t="s">
        <v>781</v>
      </c>
      <c r="K134" t="s">
        <v>766</v>
      </c>
      <c r="L134" s="9" t="s">
        <v>1168</v>
      </c>
      <c r="M134" s="8">
        <v>11843.650000000001</v>
      </c>
      <c r="N134" s="6" t="s">
        <v>213</v>
      </c>
      <c r="O134" s="8">
        <v>10833.333333333334</v>
      </c>
      <c r="P134" s="4" t="s">
        <v>213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212</v>
      </c>
    </row>
    <row r="135" spans="1:30" x14ac:dyDescent="0.25">
      <c r="A135" s="6">
        <v>2024</v>
      </c>
      <c r="B135" s="7">
        <v>45566</v>
      </c>
      <c r="C135" s="7">
        <v>45596</v>
      </c>
      <c r="D135" s="6" t="s">
        <v>84</v>
      </c>
      <c r="E135" s="6">
        <v>1</v>
      </c>
      <c r="F135" s="6" t="s">
        <v>238</v>
      </c>
      <c r="G135" s="6" t="s">
        <v>238</v>
      </c>
      <c r="H135" s="6" t="s">
        <v>744</v>
      </c>
      <c r="I135" t="s">
        <v>437</v>
      </c>
      <c r="J135" t="s">
        <v>925</v>
      </c>
      <c r="K135" t="s">
        <v>891</v>
      </c>
      <c r="L135" s="9" t="s">
        <v>1168</v>
      </c>
      <c r="M135" s="8">
        <v>13402.480000000001</v>
      </c>
      <c r="N135" s="6" t="s">
        <v>213</v>
      </c>
      <c r="O135" s="8">
        <v>12133.333333333334</v>
      </c>
      <c r="P135" s="4" t="s">
        <v>213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212</v>
      </c>
    </row>
    <row r="136" spans="1:30" x14ac:dyDescent="0.25">
      <c r="A136" s="6">
        <v>2024</v>
      </c>
      <c r="B136" s="7">
        <v>45566</v>
      </c>
      <c r="C136" s="7">
        <v>45596</v>
      </c>
      <c r="D136" s="6" t="s">
        <v>84</v>
      </c>
      <c r="E136" s="6">
        <v>1</v>
      </c>
      <c r="F136" s="6" t="s">
        <v>228</v>
      </c>
      <c r="G136" s="6" t="s">
        <v>228</v>
      </c>
      <c r="H136" s="6" t="s">
        <v>744</v>
      </c>
      <c r="I136" t="s">
        <v>438</v>
      </c>
      <c r="J136" t="s">
        <v>926</v>
      </c>
      <c r="K136" t="s">
        <v>927</v>
      </c>
      <c r="L136" s="9" t="s">
        <v>1168</v>
      </c>
      <c r="M136" s="8">
        <v>11843.650000000001</v>
      </c>
      <c r="N136" s="6" t="s">
        <v>213</v>
      </c>
      <c r="O136" s="8">
        <v>10833.333333333334</v>
      </c>
      <c r="P136" s="4" t="s">
        <v>213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212</v>
      </c>
    </row>
    <row r="137" spans="1:30" x14ac:dyDescent="0.25">
      <c r="A137" s="6">
        <v>2024</v>
      </c>
      <c r="B137" s="7">
        <v>45566</v>
      </c>
      <c r="C137" s="7">
        <v>45596</v>
      </c>
      <c r="D137" s="6" t="s">
        <v>84</v>
      </c>
      <c r="E137" s="6">
        <v>1</v>
      </c>
      <c r="F137" s="6" t="s">
        <v>238</v>
      </c>
      <c r="G137" s="6" t="s">
        <v>238</v>
      </c>
      <c r="H137" s="6" t="s">
        <v>744</v>
      </c>
      <c r="I137" t="s">
        <v>439</v>
      </c>
      <c r="J137" t="s">
        <v>822</v>
      </c>
      <c r="K137" t="s">
        <v>928</v>
      </c>
      <c r="L137" s="9" t="s">
        <v>1168</v>
      </c>
      <c r="M137" s="8">
        <v>10147.713333333335</v>
      </c>
      <c r="N137" s="6" t="s">
        <v>213</v>
      </c>
      <c r="O137" s="8">
        <v>9360</v>
      </c>
      <c r="P137" s="4" t="s">
        <v>213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212</v>
      </c>
    </row>
    <row r="138" spans="1:30" x14ac:dyDescent="0.25">
      <c r="A138" s="6">
        <v>2024</v>
      </c>
      <c r="B138" s="7">
        <v>45566</v>
      </c>
      <c r="C138" s="7">
        <v>45596</v>
      </c>
      <c r="D138" s="6" t="s">
        <v>84</v>
      </c>
      <c r="E138" s="6">
        <v>1</v>
      </c>
      <c r="F138" s="6" t="s">
        <v>228</v>
      </c>
      <c r="G138" s="6" t="s">
        <v>228</v>
      </c>
      <c r="H138" s="6" t="s">
        <v>744</v>
      </c>
      <c r="I138" t="s">
        <v>440</v>
      </c>
      <c r="J138" t="s">
        <v>765</v>
      </c>
      <c r="K138" t="s">
        <v>763</v>
      </c>
      <c r="L138" s="9" t="s">
        <v>1168</v>
      </c>
      <c r="M138" s="8">
        <v>10147.713333333335</v>
      </c>
      <c r="N138" s="6" t="s">
        <v>213</v>
      </c>
      <c r="O138" s="8">
        <v>9360</v>
      </c>
      <c r="P138" s="4" t="s">
        <v>213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212</v>
      </c>
    </row>
    <row r="139" spans="1:30" x14ac:dyDescent="0.25">
      <c r="A139" s="6">
        <v>2024</v>
      </c>
      <c r="B139" s="7">
        <v>45566</v>
      </c>
      <c r="C139" s="7">
        <v>45596</v>
      </c>
      <c r="D139" s="6" t="s">
        <v>84</v>
      </c>
      <c r="E139" s="6">
        <v>1</v>
      </c>
      <c r="F139" s="6" t="s">
        <v>248</v>
      </c>
      <c r="G139" s="6" t="s">
        <v>248</v>
      </c>
      <c r="H139" s="6" t="s">
        <v>744</v>
      </c>
      <c r="I139" t="s">
        <v>441</v>
      </c>
      <c r="J139" t="s">
        <v>881</v>
      </c>
      <c r="K139" t="s">
        <v>929</v>
      </c>
      <c r="L139" s="9" t="s">
        <v>1168</v>
      </c>
      <c r="M139" s="8">
        <v>10147.713333333335</v>
      </c>
      <c r="N139" s="6" t="s">
        <v>213</v>
      </c>
      <c r="O139" s="8">
        <v>9360</v>
      </c>
      <c r="P139" s="4" t="s">
        <v>213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212</v>
      </c>
    </row>
    <row r="140" spans="1:30" x14ac:dyDescent="0.25">
      <c r="A140" s="6">
        <v>2024</v>
      </c>
      <c r="B140" s="7">
        <v>45566</v>
      </c>
      <c r="C140" s="7">
        <v>45596</v>
      </c>
      <c r="D140" s="6" t="s">
        <v>84</v>
      </c>
      <c r="E140" s="6">
        <v>1</v>
      </c>
      <c r="F140" s="6" t="s">
        <v>252</v>
      </c>
      <c r="G140" s="6" t="s">
        <v>252</v>
      </c>
      <c r="H140" s="6" t="s">
        <v>744</v>
      </c>
      <c r="I140" t="s">
        <v>345</v>
      </c>
      <c r="J140" t="s">
        <v>781</v>
      </c>
      <c r="K140" t="s">
        <v>930</v>
      </c>
      <c r="L140" s="9" t="s">
        <v>1168</v>
      </c>
      <c r="M140" s="8">
        <v>10147.713333333335</v>
      </c>
      <c r="N140" s="6" t="s">
        <v>213</v>
      </c>
      <c r="O140" s="8">
        <v>9360</v>
      </c>
      <c r="P140" s="4" t="s">
        <v>213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212</v>
      </c>
    </row>
    <row r="141" spans="1:30" x14ac:dyDescent="0.25">
      <c r="A141" s="6">
        <v>2024</v>
      </c>
      <c r="B141" s="7">
        <v>45566</v>
      </c>
      <c r="C141" s="7">
        <v>45596</v>
      </c>
      <c r="D141" s="6" t="s">
        <v>84</v>
      </c>
      <c r="E141" s="6">
        <v>1</v>
      </c>
      <c r="F141" s="6" t="s">
        <v>238</v>
      </c>
      <c r="G141" s="6" t="s">
        <v>238</v>
      </c>
      <c r="H141" s="6" t="s">
        <v>744</v>
      </c>
      <c r="I141" t="s">
        <v>442</v>
      </c>
      <c r="J141" t="s">
        <v>931</v>
      </c>
      <c r="K141" t="s">
        <v>812</v>
      </c>
      <c r="L141" s="9" t="s">
        <v>1168</v>
      </c>
      <c r="M141" s="8">
        <v>11843.650000000001</v>
      </c>
      <c r="N141" s="6" t="s">
        <v>213</v>
      </c>
      <c r="O141" s="8">
        <v>10833.333333333334</v>
      </c>
      <c r="P141" s="4" t="s">
        <v>213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212</v>
      </c>
    </row>
    <row r="142" spans="1:30" x14ac:dyDescent="0.25">
      <c r="A142" s="6">
        <v>2024</v>
      </c>
      <c r="B142" s="7">
        <v>45566</v>
      </c>
      <c r="C142" s="7">
        <v>45596</v>
      </c>
      <c r="D142" s="6" t="s">
        <v>84</v>
      </c>
      <c r="E142" s="6">
        <v>1</v>
      </c>
      <c r="F142" s="6" t="s">
        <v>248</v>
      </c>
      <c r="G142" s="6" t="s">
        <v>248</v>
      </c>
      <c r="H142" s="6" t="s">
        <v>744</v>
      </c>
      <c r="I142" t="s">
        <v>443</v>
      </c>
      <c r="J142" t="s">
        <v>932</v>
      </c>
      <c r="K142" t="s">
        <v>933</v>
      </c>
      <c r="L142" s="9" t="s">
        <v>1168</v>
      </c>
      <c r="M142" s="8">
        <v>10147.713333333335</v>
      </c>
      <c r="N142" s="6" t="s">
        <v>213</v>
      </c>
      <c r="O142" s="8">
        <v>9360</v>
      </c>
      <c r="P142" s="4" t="s">
        <v>213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212</v>
      </c>
    </row>
    <row r="143" spans="1:30" x14ac:dyDescent="0.25">
      <c r="A143" s="6">
        <v>2024</v>
      </c>
      <c r="B143" s="7">
        <v>45566</v>
      </c>
      <c r="C143" s="7">
        <v>45596</v>
      </c>
      <c r="D143" s="6" t="s">
        <v>84</v>
      </c>
      <c r="E143" s="6">
        <v>1</v>
      </c>
      <c r="F143" s="6" t="s">
        <v>249</v>
      </c>
      <c r="G143" s="6" t="s">
        <v>249</v>
      </c>
      <c r="H143" s="6" t="s">
        <v>744</v>
      </c>
      <c r="I143" t="s">
        <v>444</v>
      </c>
      <c r="J143" t="s">
        <v>934</v>
      </c>
      <c r="K143" t="s">
        <v>812</v>
      </c>
      <c r="L143" s="9" t="s">
        <v>1168</v>
      </c>
      <c r="M143" s="8">
        <v>10147.713333333335</v>
      </c>
      <c r="N143" s="6" t="s">
        <v>213</v>
      </c>
      <c r="O143" s="8">
        <v>9360</v>
      </c>
      <c r="P143" s="4" t="s">
        <v>213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 t="s">
        <v>212</v>
      </c>
    </row>
    <row r="144" spans="1:30" x14ac:dyDescent="0.25">
      <c r="A144" s="6">
        <v>2024</v>
      </c>
      <c r="B144" s="7">
        <v>45566</v>
      </c>
      <c r="C144" s="7">
        <v>45596</v>
      </c>
      <c r="D144" s="6" t="s">
        <v>84</v>
      </c>
      <c r="E144" s="6">
        <v>1</v>
      </c>
      <c r="F144" s="6" t="s">
        <v>249</v>
      </c>
      <c r="G144" s="6" t="s">
        <v>249</v>
      </c>
      <c r="H144" s="6" t="s">
        <v>744</v>
      </c>
      <c r="I144" t="s">
        <v>445</v>
      </c>
      <c r="J144" t="s">
        <v>935</v>
      </c>
      <c r="K144" t="s">
        <v>936</v>
      </c>
      <c r="L144" s="9" t="s">
        <v>1168</v>
      </c>
      <c r="M144" s="8">
        <v>10147.713333333335</v>
      </c>
      <c r="N144" s="6" t="s">
        <v>213</v>
      </c>
      <c r="O144" s="8">
        <v>9360</v>
      </c>
      <c r="P144" s="4" t="s">
        <v>213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 t="s">
        <v>212</v>
      </c>
    </row>
    <row r="145" spans="1:30" x14ac:dyDescent="0.25">
      <c r="A145" s="6">
        <v>2024</v>
      </c>
      <c r="B145" s="7">
        <v>45566</v>
      </c>
      <c r="C145" s="7">
        <v>45596</v>
      </c>
      <c r="D145" s="6" t="s">
        <v>84</v>
      </c>
      <c r="E145" s="6">
        <v>1</v>
      </c>
      <c r="F145" s="6" t="s">
        <v>248</v>
      </c>
      <c r="G145" s="6" t="s">
        <v>248</v>
      </c>
      <c r="H145" s="6" t="s">
        <v>744</v>
      </c>
      <c r="I145" t="s">
        <v>446</v>
      </c>
      <c r="J145" t="s">
        <v>937</v>
      </c>
      <c r="K145" t="s">
        <v>938</v>
      </c>
      <c r="L145" s="9" t="s">
        <v>1168</v>
      </c>
      <c r="M145" s="8">
        <v>11843.650000000001</v>
      </c>
      <c r="N145" s="6" t="s">
        <v>213</v>
      </c>
      <c r="O145" s="8">
        <v>10833.333333333334</v>
      </c>
      <c r="P145" s="4" t="s">
        <v>213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212</v>
      </c>
    </row>
    <row r="146" spans="1:30" x14ac:dyDescent="0.25">
      <c r="A146" s="6">
        <v>2024</v>
      </c>
      <c r="B146" s="7">
        <v>45566</v>
      </c>
      <c r="C146" s="7">
        <v>45596</v>
      </c>
      <c r="D146" s="6" t="s">
        <v>84</v>
      </c>
      <c r="E146" s="6">
        <v>1</v>
      </c>
      <c r="F146" s="6" t="s">
        <v>238</v>
      </c>
      <c r="G146" s="6" t="s">
        <v>238</v>
      </c>
      <c r="H146" s="6" t="s">
        <v>744</v>
      </c>
      <c r="I146" t="s">
        <v>447</v>
      </c>
      <c r="J146" t="s">
        <v>939</v>
      </c>
      <c r="K146" t="s">
        <v>940</v>
      </c>
      <c r="L146" s="9" t="s">
        <v>1168</v>
      </c>
      <c r="M146" s="8">
        <v>10147.713333333335</v>
      </c>
      <c r="N146" s="6" t="s">
        <v>213</v>
      </c>
      <c r="O146" s="8">
        <v>9360</v>
      </c>
      <c r="P146" s="4" t="s">
        <v>213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212</v>
      </c>
    </row>
    <row r="147" spans="1:30" x14ac:dyDescent="0.25">
      <c r="A147" s="6">
        <v>2024</v>
      </c>
      <c r="B147" s="7">
        <v>45566</v>
      </c>
      <c r="C147" s="7">
        <v>45596</v>
      </c>
      <c r="D147" s="6" t="s">
        <v>84</v>
      </c>
      <c r="E147" s="6">
        <v>1</v>
      </c>
      <c r="F147" s="6" t="s">
        <v>228</v>
      </c>
      <c r="G147" s="6" t="s">
        <v>228</v>
      </c>
      <c r="H147" s="6" t="s">
        <v>744</v>
      </c>
      <c r="I147" t="s">
        <v>448</v>
      </c>
      <c r="J147" t="s">
        <v>941</v>
      </c>
      <c r="K147" t="s">
        <v>942</v>
      </c>
      <c r="L147" s="9" t="s">
        <v>1169</v>
      </c>
      <c r="M147" s="8">
        <v>10147.713333333335</v>
      </c>
      <c r="N147" s="6" t="s">
        <v>213</v>
      </c>
      <c r="O147" s="8">
        <v>9360</v>
      </c>
      <c r="P147" s="4" t="s">
        <v>213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212</v>
      </c>
    </row>
    <row r="148" spans="1:30" x14ac:dyDescent="0.25">
      <c r="A148" s="6">
        <v>2024</v>
      </c>
      <c r="B148" s="7">
        <v>45566</v>
      </c>
      <c r="C148" s="7">
        <v>45596</v>
      </c>
      <c r="D148" s="6" t="s">
        <v>84</v>
      </c>
      <c r="E148" s="6">
        <v>1</v>
      </c>
      <c r="F148" s="6" t="s">
        <v>249</v>
      </c>
      <c r="G148" s="6" t="s">
        <v>249</v>
      </c>
      <c r="H148" s="6" t="s">
        <v>744</v>
      </c>
      <c r="I148" t="s">
        <v>449</v>
      </c>
      <c r="J148" t="s">
        <v>812</v>
      </c>
      <c r="K148" t="s">
        <v>812</v>
      </c>
      <c r="L148" s="9" t="s">
        <v>1168</v>
      </c>
      <c r="M148" s="8">
        <v>10147.713333333335</v>
      </c>
      <c r="N148" s="6" t="s">
        <v>213</v>
      </c>
      <c r="O148" s="8">
        <v>9360</v>
      </c>
      <c r="P148" s="4" t="s">
        <v>213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212</v>
      </c>
    </row>
    <row r="149" spans="1:30" x14ac:dyDescent="0.25">
      <c r="A149" s="6">
        <v>2024</v>
      </c>
      <c r="B149" s="7">
        <v>45566</v>
      </c>
      <c r="C149" s="7">
        <v>45596</v>
      </c>
      <c r="D149" s="6" t="s">
        <v>84</v>
      </c>
      <c r="E149" s="6">
        <v>1</v>
      </c>
      <c r="F149" s="6" t="s">
        <v>228</v>
      </c>
      <c r="G149" s="6" t="s">
        <v>228</v>
      </c>
      <c r="H149" s="6" t="s">
        <v>744</v>
      </c>
      <c r="I149" t="s">
        <v>450</v>
      </c>
      <c r="J149" t="s">
        <v>943</v>
      </c>
      <c r="K149" t="s">
        <v>783</v>
      </c>
      <c r="L149" s="9" t="s">
        <v>1168</v>
      </c>
      <c r="M149" s="8">
        <v>10147.713333333335</v>
      </c>
      <c r="N149" s="6" t="s">
        <v>213</v>
      </c>
      <c r="O149" s="8">
        <v>9360</v>
      </c>
      <c r="P149" s="4" t="s">
        <v>213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212</v>
      </c>
    </row>
    <row r="150" spans="1:30" x14ac:dyDescent="0.25">
      <c r="A150" s="6">
        <v>2024</v>
      </c>
      <c r="B150" s="7">
        <v>45566</v>
      </c>
      <c r="C150" s="7">
        <v>45596</v>
      </c>
      <c r="D150" s="6" t="s">
        <v>84</v>
      </c>
      <c r="E150" s="6">
        <v>1</v>
      </c>
      <c r="F150" s="6" t="s">
        <v>228</v>
      </c>
      <c r="G150" s="6" t="s">
        <v>228</v>
      </c>
      <c r="H150" s="6" t="s">
        <v>744</v>
      </c>
      <c r="I150" t="s">
        <v>451</v>
      </c>
      <c r="J150" t="s">
        <v>944</v>
      </c>
      <c r="K150" t="s">
        <v>890</v>
      </c>
      <c r="L150" s="9" t="s">
        <v>1168</v>
      </c>
      <c r="M150" s="8">
        <v>10147.713333333335</v>
      </c>
      <c r="N150" s="6" t="s">
        <v>213</v>
      </c>
      <c r="O150" s="8">
        <v>9360</v>
      </c>
      <c r="P150" s="4" t="s">
        <v>213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212</v>
      </c>
    </row>
    <row r="151" spans="1:30" x14ac:dyDescent="0.25">
      <c r="A151" s="6">
        <v>2024</v>
      </c>
      <c r="B151" s="7">
        <v>45566</v>
      </c>
      <c r="C151" s="7">
        <v>45596</v>
      </c>
      <c r="D151" s="6" t="s">
        <v>84</v>
      </c>
      <c r="E151" s="6">
        <v>1</v>
      </c>
      <c r="F151" s="6" t="s">
        <v>228</v>
      </c>
      <c r="G151" s="6" t="s">
        <v>228</v>
      </c>
      <c r="H151" s="6" t="s">
        <v>744</v>
      </c>
      <c r="I151" t="s">
        <v>451</v>
      </c>
      <c r="J151" t="s">
        <v>945</v>
      </c>
      <c r="K151" t="s">
        <v>921</v>
      </c>
      <c r="L151" s="9" t="s">
        <v>1168</v>
      </c>
      <c r="M151" s="8">
        <v>11843.650000000001</v>
      </c>
      <c r="N151" s="6" t="s">
        <v>213</v>
      </c>
      <c r="O151" s="8">
        <v>10833.333333333334</v>
      </c>
      <c r="P151" s="4" t="s">
        <v>213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212</v>
      </c>
    </row>
    <row r="152" spans="1:30" x14ac:dyDescent="0.25">
      <c r="A152" s="6">
        <v>2024</v>
      </c>
      <c r="B152" s="7">
        <v>45566</v>
      </c>
      <c r="C152" s="7">
        <v>45596</v>
      </c>
      <c r="D152" s="6" t="s">
        <v>84</v>
      </c>
      <c r="E152" s="6">
        <v>1</v>
      </c>
      <c r="F152" s="6" t="s">
        <v>249</v>
      </c>
      <c r="G152" s="6" t="s">
        <v>249</v>
      </c>
      <c r="H152" s="6" t="s">
        <v>744</v>
      </c>
      <c r="I152" t="s">
        <v>393</v>
      </c>
      <c r="J152" t="s">
        <v>766</v>
      </c>
      <c r="K152" t="s">
        <v>946</v>
      </c>
      <c r="L152" s="9" t="s">
        <v>1168</v>
      </c>
      <c r="M152" s="8">
        <v>11843.650000000001</v>
      </c>
      <c r="N152" s="6" t="s">
        <v>213</v>
      </c>
      <c r="O152" s="8">
        <v>10833.333333333334</v>
      </c>
      <c r="P152" s="4" t="s">
        <v>213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212</v>
      </c>
    </row>
    <row r="153" spans="1:30" x14ac:dyDescent="0.25">
      <c r="A153" s="6">
        <v>2024</v>
      </c>
      <c r="B153" s="7">
        <v>45566</v>
      </c>
      <c r="C153" s="7">
        <v>45596</v>
      </c>
      <c r="D153" s="6" t="s">
        <v>84</v>
      </c>
      <c r="E153" s="6">
        <v>1</v>
      </c>
      <c r="F153" s="6" t="s">
        <v>249</v>
      </c>
      <c r="G153" s="6" t="s">
        <v>249</v>
      </c>
      <c r="H153" s="6" t="s">
        <v>744</v>
      </c>
      <c r="I153" t="s">
        <v>452</v>
      </c>
      <c r="J153" t="s">
        <v>765</v>
      </c>
      <c r="K153" t="s">
        <v>824</v>
      </c>
      <c r="L153" s="9" t="s">
        <v>1168</v>
      </c>
      <c r="M153" s="8">
        <v>10147.713333333335</v>
      </c>
      <c r="N153" s="6" t="s">
        <v>213</v>
      </c>
      <c r="O153" s="8">
        <v>9360</v>
      </c>
      <c r="P153" s="4" t="s">
        <v>213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 t="s">
        <v>212</v>
      </c>
    </row>
    <row r="154" spans="1:30" x14ac:dyDescent="0.25">
      <c r="A154" s="6">
        <v>2024</v>
      </c>
      <c r="B154" s="7">
        <v>45566</v>
      </c>
      <c r="C154" s="7">
        <v>45596</v>
      </c>
      <c r="D154" s="6" t="s">
        <v>84</v>
      </c>
      <c r="E154" s="6">
        <v>1</v>
      </c>
      <c r="F154" s="6" t="s">
        <v>228</v>
      </c>
      <c r="G154" s="6" t="s">
        <v>228</v>
      </c>
      <c r="H154" s="6" t="s">
        <v>744</v>
      </c>
      <c r="I154" t="s">
        <v>453</v>
      </c>
      <c r="J154" t="s">
        <v>947</v>
      </c>
      <c r="K154" t="s">
        <v>765</v>
      </c>
      <c r="L154" s="9" t="s">
        <v>1168</v>
      </c>
      <c r="M154" s="8">
        <v>10147.713333333335</v>
      </c>
      <c r="N154" s="6" t="s">
        <v>213</v>
      </c>
      <c r="O154" s="8">
        <v>9360</v>
      </c>
      <c r="P154" s="4" t="s">
        <v>213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 t="s">
        <v>212</v>
      </c>
    </row>
    <row r="155" spans="1:30" x14ac:dyDescent="0.25">
      <c r="A155" s="6">
        <v>2024</v>
      </c>
      <c r="B155" s="7">
        <v>45566</v>
      </c>
      <c r="C155" s="7">
        <v>45596</v>
      </c>
      <c r="D155" s="6" t="s">
        <v>84</v>
      </c>
      <c r="E155" s="6">
        <v>1</v>
      </c>
      <c r="F155" s="6" t="s">
        <v>238</v>
      </c>
      <c r="G155" s="6" t="s">
        <v>238</v>
      </c>
      <c r="H155" s="6" t="s">
        <v>744</v>
      </c>
      <c r="I155" t="s">
        <v>378</v>
      </c>
      <c r="J155" t="s">
        <v>765</v>
      </c>
      <c r="K155" t="s">
        <v>948</v>
      </c>
      <c r="L155" s="9" t="s">
        <v>1168</v>
      </c>
      <c r="M155" s="8">
        <v>11843.650000000001</v>
      </c>
      <c r="N155" s="6" t="s">
        <v>213</v>
      </c>
      <c r="O155" s="8">
        <v>10833.333333333334</v>
      </c>
      <c r="P155" s="4" t="s">
        <v>213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212</v>
      </c>
    </row>
    <row r="156" spans="1:30" x14ac:dyDescent="0.25">
      <c r="A156" s="6">
        <v>2024</v>
      </c>
      <c r="B156" s="7">
        <v>45566</v>
      </c>
      <c r="C156" s="7">
        <v>45596</v>
      </c>
      <c r="D156" s="6" t="s">
        <v>84</v>
      </c>
      <c r="E156" s="6">
        <v>1</v>
      </c>
      <c r="F156" s="6" t="s">
        <v>238</v>
      </c>
      <c r="G156" s="6" t="s">
        <v>238</v>
      </c>
      <c r="H156" s="6" t="s">
        <v>744</v>
      </c>
      <c r="I156" t="s">
        <v>454</v>
      </c>
      <c r="J156" t="s">
        <v>949</v>
      </c>
      <c r="K156" t="s">
        <v>950</v>
      </c>
      <c r="L156" s="9" t="s">
        <v>1168</v>
      </c>
      <c r="M156" s="8">
        <v>4186.3033333333333</v>
      </c>
      <c r="N156" s="6" t="s">
        <v>213</v>
      </c>
      <c r="O156" s="8">
        <v>4333.333333333333</v>
      </c>
      <c r="P156" s="4" t="s">
        <v>213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212</v>
      </c>
    </row>
    <row r="157" spans="1:30" x14ac:dyDescent="0.25">
      <c r="A157" s="6">
        <v>2024</v>
      </c>
      <c r="B157" s="7">
        <v>45566</v>
      </c>
      <c r="C157" s="7">
        <v>45596</v>
      </c>
      <c r="D157" s="6" t="s">
        <v>84</v>
      </c>
      <c r="E157" s="6">
        <v>1</v>
      </c>
      <c r="F157" s="6" t="s">
        <v>228</v>
      </c>
      <c r="G157" s="6" t="s">
        <v>228</v>
      </c>
      <c r="H157" s="6" t="s">
        <v>744</v>
      </c>
      <c r="I157" t="s">
        <v>455</v>
      </c>
      <c r="J157" t="s">
        <v>951</v>
      </c>
      <c r="K157" t="s">
        <v>952</v>
      </c>
      <c r="L157" s="9" t="s">
        <v>1168</v>
      </c>
      <c r="M157" s="8">
        <v>10147.713333333335</v>
      </c>
      <c r="N157" s="6" t="s">
        <v>213</v>
      </c>
      <c r="O157" s="8">
        <v>9360</v>
      </c>
      <c r="P157" s="4" t="s">
        <v>213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212</v>
      </c>
    </row>
    <row r="158" spans="1:30" x14ac:dyDescent="0.25">
      <c r="A158" s="6">
        <v>2024</v>
      </c>
      <c r="B158" s="7">
        <v>45566</v>
      </c>
      <c r="C158" s="7">
        <v>45596</v>
      </c>
      <c r="D158" s="6" t="s">
        <v>84</v>
      </c>
      <c r="E158" s="6">
        <v>1</v>
      </c>
      <c r="F158" s="6" t="s">
        <v>255</v>
      </c>
      <c r="G158" s="6" t="s">
        <v>255</v>
      </c>
      <c r="H158" s="6" t="s">
        <v>744</v>
      </c>
      <c r="I158" t="s">
        <v>456</v>
      </c>
      <c r="J158" t="s">
        <v>953</v>
      </c>
      <c r="K158" t="s">
        <v>954</v>
      </c>
      <c r="L158" s="9" t="s">
        <v>1168</v>
      </c>
      <c r="M158" s="8">
        <v>11843.650000000001</v>
      </c>
      <c r="N158" s="6" t="s">
        <v>213</v>
      </c>
      <c r="O158" s="8">
        <v>10833.333333333334</v>
      </c>
      <c r="P158" s="4" t="s">
        <v>213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212</v>
      </c>
    </row>
    <row r="159" spans="1:30" x14ac:dyDescent="0.25">
      <c r="A159" s="6">
        <v>2024</v>
      </c>
      <c r="B159" s="7">
        <v>45566</v>
      </c>
      <c r="C159" s="7">
        <v>45596</v>
      </c>
      <c r="D159" s="6" t="s">
        <v>84</v>
      </c>
      <c r="E159" s="6">
        <v>1</v>
      </c>
      <c r="F159" s="6" t="s">
        <v>255</v>
      </c>
      <c r="G159" s="6" t="s">
        <v>255</v>
      </c>
      <c r="H159" s="6" t="s">
        <v>744</v>
      </c>
      <c r="I159" t="s">
        <v>457</v>
      </c>
      <c r="J159" t="s">
        <v>933</v>
      </c>
      <c r="K159" t="s">
        <v>954</v>
      </c>
      <c r="L159" s="9" t="s">
        <v>1168</v>
      </c>
      <c r="M159" s="8">
        <v>11843.650000000001</v>
      </c>
      <c r="N159" s="6" t="s">
        <v>213</v>
      </c>
      <c r="O159" s="8">
        <v>10833.333333333334</v>
      </c>
      <c r="P159" s="4" t="s">
        <v>213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212</v>
      </c>
    </row>
    <row r="160" spans="1:30" x14ac:dyDescent="0.25">
      <c r="A160" s="6">
        <v>2024</v>
      </c>
      <c r="B160" s="7">
        <v>45566</v>
      </c>
      <c r="C160" s="7">
        <v>45596</v>
      </c>
      <c r="D160" s="6" t="s">
        <v>84</v>
      </c>
      <c r="E160" s="6">
        <v>1</v>
      </c>
      <c r="F160" s="6" t="s">
        <v>253</v>
      </c>
      <c r="G160" s="6" t="s">
        <v>253</v>
      </c>
      <c r="H160" s="6" t="s">
        <v>744</v>
      </c>
      <c r="I160" t="s">
        <v>458</v>
      </c>
      <c r="J160" t="s">
        <v>897</v>
      </c>
      <c r="K160" t="s">
        <v>892</v>
      </c>
      <c r="L160" s="9" t="s">
        <v>1168</v>
      </c>
      <c r="M160" s="8">
        <v>10147.713333333335</v>
      </c>
      <c r="N160" s="6" t="s">
        <v>213</v>
      </c>
      <c r="O160" s="8">
        <v>9360</v>
      </c>
      <c r="P160" s="4" t="s">
        <v>213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212</v>
      </c>
    </row>
    <row r="161" spans="1:30" x14ac:dyDescent="0.25">
      <c r="A161" s="6">
        <v>2024</v>
      </c>
      <c r="B161" s="7">
        <v>45566</v>
      </c>
      <c r="C161" s="7">
        <v>45596</v>
      </c>
      <c r="D161" s="6" t="s">
        <v>84</v>
      </c>
      <c r="E161" s="6">
        <v>1</v>
      </c>
      <c r="F161" s="6" t="s">
        <v>255</v>
      </c>
      <c r="G161" s="6" t="s">
        <v>255</v>
      </c>
      <c r="H161" s="6" t="s">
        <v>744</v>
      </c>
      <c r="I161" t="s">
        <v>459</v>
      </c>
      <c r="J161" t="s">
        <v>931</v>
      </c>
      <c r="K161" t="s">
        <v>817</v>
      </c>
      <c r="L161" s="9" t="s">
        <v>1168</v>
      </c>
      <c r="M161" s="8">
        <v>11843.650000000001</v>
      </c>
      <c r="N161" s="6" t="s">
        <v>213</v>
      </c>
      <c r="O161" s="8">
        <v>10833.333333333334</v>
      </c>
      <c r="P161" s="4" t="s">
        <v>213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 t="s">
        <v>212</v>
      </c>
    </row>
    <row r="162" spans="1:30" x14ac:dyDescent="0.25">
      <c r="A162" s="6">
        <v>2024</v>
      </c>
      <c r="B162" s="7">
        <v>45566</v>
      </c>
      <c r="C162" s="7">
        <v>45596</v>
      </c>
      <c r="D162" s="6" t="s">
        <v>84</v>
      </c>
      <c r="E162" s="6">
        <v>1</v>
      </c>
      <c r="F162" s="6" t="s">
        <v>248</v>
      </c>
      <c r="G162" s="6" t="s">
        <v>248</v>
      </c>
      <c r="H162" s="6" t="s">
        <v>744</v>
      </c>
      <c r="I162" t="s">
        <v>460</v>
      </c>
      <c r="J162" t="s">
        <v>955</v>
      </c>
      <c r="K162" t="s">
        <v>956</v>
      </c>
      <c r="L162" s="9" t="s">
        <v>1168</v>
      </c>
      <c r="M162" s="8">
        <v>10147.713333333335</v>
      </c>
      <c r="N162" s="6" t="s">
        <v>213</v>
      </c>
      <c r="O162" s="8">
        <v>9360</v>
      </c>
      <c r="P162" s="4" t="s">
        <v>213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212</v>
      </c>
    </row>
    <row r="163" spans="1:30" x14ac:dyDescent="0.25">
      <c r="A163" s="6">
        <v>2024</v>
      </c>
      <c r="B163" s="7">
        <v>45566</v>
      </c>
      <c r="C163" s="7">
        <v>45596</v>
      </c>
      <c r="D163" s="6" t="s">
        <v>84</v>
      </c>
      <c r="E163" s="6">
        <v>1</v>
      </c>
      <c r="F163" s="6" t="s">
        <v>249</v>
      </c>
      <c r="G163" s="6" t="s">
        <v>249</v>
      </c>
      <c r="H163" s="6" t="s">
        <v>744</v>
      </c>
      <c r="I163" t="s">
        <v>461</v>
      </c>
      <c r="J163" t="s">
        <v>957</v>
      </c>
      <c r="K163" t="s">
        <v>957</v>
      </c>
      <c r="L163" s="9" t="s">
        <v>1168</v>
      </c>
      <c r="M163" s="8">
        <v>10147.713333333335</v>
      </c>
      <c r="N163" s="6" t="s">
        <v>213</v>
      </c>
      <c r="O163" s="8">
        <v>9360</v>
      </c>
      <c r="P163" s="4" t="s">
        <v>213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212</v>
      </c>
    </row>
    <row r="164" spans="1:30" x14ac:dyDescent="0.25">
      <c r="A164" s="6">
        <v>2024</v>
      </c>
      <c r="B164" s="7">
        <v>45566</v>
      </c>
      <c r="C164" s="7">
        <v>45596</v>
      </c>
      <c r="D164" s="6" t="s">
        <v>84</v>
      </c>
      <c r="E164" s="6">
        <v>1</v>
      </c>
      <c r="F164" s="6" t="s">
        <v>249</v>
      </c>
      <c r="G164" s="6" t="s">
        <v>249</v>
      </c>
      <c r="H164" s="6" t="s">
        <v>744</v>
      </c>
      <c r="I164" t="s">
        <v>455</v>
      </c>
      <c r="J164" t="s">
        <v>765</v>
      </c>
      <c r="K164" t="s">
        <v>765</v>
      </c>
      <c r="L164" s="9" t="s">
        <v>1168</v>
      </c>
      <c r="M164" s="8">
        <v>10147.713333333335</v>
      </c>
      <c r="N164" s="6" t="s">
        <v>213</v>
      </c>
      <c r="O164" s="8">
        <v>9360</v>
      </c>
      <c r="P164" s="4" t="s">
        <v>213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212</v>
      </c>
    </row>
    <row r="165" spans="1:30" x14ac:dyDescent="0.25">
      <c r="A165" s="6">
        <v>2024</v>
      </c>
      <c r="B165" s="7">
        <v>45566</v>
      </c>
      <c r="C165" s="7">
        <v>45596</v>
      </c>
      <c r="D165" s="6" t="s">
        <v>84</v>
      </c>
      <c r="E165" s="6">
        <v>1</v>
      </c>
      <c r="F165" s="6" t="s">
        <v>249</v>
      </c>
      <c r="G165" s="6" t="s">
        <v>249</v>
      </c>
      <c r="H165" s="6" t="s">
        <v>744</v>
      </c>
      <c r="I165" t="s">
        <v>462</v>
      </c>
      <c r="J165" t="s">
        <v>958</v>
      </c>
      <c r="K165" t="s">
        <v>892</v>
      </c>
      <c r="L165" s="9" t="s">
        <v>1168</v>
      </c>
      <c r="M165" s="8">
        <v>4587.0066666666671</v>
      </c>
      <c r="N165" s="6" t="s">
        <v>213</v>
      </c>
      <c r="O165" s="8">
        <v>4680</v>
      </c>
      <c r="P165" s="4" t="s">
        <v>213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212</v>
      </c>
    </row>
    <row r="166" spans="1:30" x14ac:dyDescent="0.25">
      <c r="A166" s="6">
        <v>2024</v>
      </c>
      <c r="B166" s="7">
        <v>45566</v>
      </c>
      <c r="C166" s="7">
        <v>45596</v>
      </c>
      <c r="D166" s="6" t="s">
        <v>84</v>
      </c>
      <c r="E166" s="6">
        <v>1</v>
      </c>
      <c r="F166" s="6" t="s">
        <v>253</v>
      </c>
      <c r="G166" s="6" t="s">
        <v>253</v>
      </c>
      <c r="H166" s="6" t="s">
        <v>744</v>
      </c>
      <c r="I166" t="s">
        <v>463</v>
      </c>
      <c r="J166" t="s">
        <v>959</v>
      </c>
      <c r="K166" t="s">
        <v>909</v>
      </c>
      <c r="L166" s="9" t="s">
        <v>1168</v>
      </c>
      <c r="M166" s="8">
        <v>10147.713333333335</v>
      </c>
      <c r="N166" s="6" t="s">
        <v>213</v>
      </c>
      <c r="O166" s="8">
        <v>9360</v>
      </c>
      <c r="P166" s="4" t="s">
        <v>213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212</v>
      </c>
    </row>
    <row r="167" spans="1:30" x14ac:dyDescent="0.25">
      <c r="A167" s="6">
        <v>2024</v>
      </c>
      <c r="B167" s="7">
        <v>45566</v>
      </c>
      <c r="C167" s="7">
        <v>45596</v>
      </c>
      <c r="D167" s="6" t="s">
        <v>84</v>
      </c>
      <c r="E167" s="6">
        <v>1</v>
      </c>
      <c r="F167" s="6" t="s">
        <v>248</v>
      </c>
      <c r="G167" s="6" t="s">
        <v>248</v>
      </c>
      <c r="H167" s="6" t="s">
        <v>744</v>
      </c>
      <c r="I167" t="s">
        <v>464</v>
      </c>
      <c r="J167" t="s">
        <v>765</v>
      </c>
      <c r="K167" t="s">
        <v>931</v>
      </c>
      <c r="L167" s="9" t="s">
        <v>1168</v>
      </c>
      <c r="M167" s="8">
        <v>10147.713333333335</v>
      </c>
      <c r="N167" s="6" t="s">
        <v>213</v>
      </c>
      <c r="O167" s="8">
        <v>9360</v>
      </c>
      <c r="P167" s="4" t="s">
        <v>213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212</v>
      </c>
    </row>
    <row r="168" spans="1:30" x14ac:dyDescent="0.25">
      <c r="A168" s="6">
        <v>2024</v>
      </c>
      <c r="B168" s="7">
        <v>45566</v>
      </c>
      <c r="C168" s="7">
        <v>45596</v>
      </c>
      <c r="D168" s="6" t="s">
        <v>84</v>
      </c>
      <c r="E168" s="6">
        <v>1</v>
      </c>
      <c r="F168" s="6" t="s">
        <v>253</v>
      </c>
      <c r="G168" s="6" t="s">
        <v>253</v>
      </c>
      <c r="H168" s="6" t="s">
        <v>744</v>
      </c>
      <c r="I168" t="s">
        <v>344</v>
      </c>
      <c r="J168" t="s">
        <v>766</v>
      </c>
      <c r="K168" t="s">
        <v>960</v>
      </c>
      <c r="L168" s="9" t="s">
        <v>1168</v>
      </c>
      <c r="M168" s="8">
        <v>14458.383333333333</v>
      </c>
      <c r="N168" s="6" t="s">
        <v>213</v>
      </c>
      <c r="O168" s="8">
        <v>13000</v>
      </c>
      <c r="P168" s="4" t="s">
        <v>213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212</v>
      </c>
    </row>
    <row r="169" spans="1:30" x14ac:dyDescent="0.25">
      <c r="A169" s="6">
        <v>2024</v>
      </c>
      <c r="B169" s="7">
        <v>45566</v>
      </c>
      <c r="C169" s="7">
        <v>45596</v>
      </c>
      <c r="D169" s="6" t="s">
        <v>84</v>
      </c>
      <c r="E169" s="6">
        <v>1</v>
      </c>
      <c r="F169" s="6" t="s">
        <v>248</v>
      </c>
      <c r="G169" s="6" t="s">
        <v>248</v>
      </c>
      <c r="H169" s="6" t="s">
        <v>744</v>
      </c>
      <c r="I169" t="s">
        <v>465</v>
      </c>
      <c r="J169" t="s">
        <v>955</v>
      </c>
      <c r="K169" t="s">
        <v>961</v>
      </c>
      <c r="L169" s="9" t="s">
        <v>1168</v>
      </c>
      <c r="M169" s="8">
        <v>10147.713333333335</v>
      </c>
      <c r="N169" s="6" t="s">
        <v>213</v>
      </c>
      <c r="O169" s="8">
        <v>9360</v>
      </c>
      <c r="P169" s="4" t="s">
        <v>213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212</v>
      </c>
    </row>
    <row r="170" spans="1:30" x14ac:dyDescent="0.25">
      <c r="A170" s="6">
        <v>2024</v>
      </c>
      <c r="B170" s="7">
        <v>45566</v>
      </c>
      <c r="C170" s="7">
        <v>45596</v>
      </c>
      <c r="D170" s="6" t="s">
        <v>84</v>
      </c>
      <c r="E170" s="6">
        <v>1</v>
      </c>
      <c r="F170" s="6" t="s">
        <v>256</v>
      </c>
      <c r="G170" s="6" t="s">
        <v>256</v>
      </c>
      <c r="H170" s="6" t="s">
        <v>744</v>
      </c>
      <c r="I170" t="s">
        <v>466</v>
      </c>
      <c r="J170" t="s">
        <v>962</v>
      </c>
      <c r="K170" t="s">
        <v>963</v>
      </c>
      <c r="L170" s="9" t="s">
        <v>1168</v>
      </c>
      <c r="M170" s="8">
        <v>14458.383333333333</v>
      </c>
      <c r="N170" s="6" t="s">
        <v>213</v>
      </c>
      <c r="O170" s="8">
        <v>13000</v>
      </c>
      <c r="P170" s="4" t="s">
        <v>213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212</v>
      </c>
    </row>
    <row r="171" spans="1:30" x14ac:dyDescent="0.25">
      <c r="A171" s="6">
        <v>2024</v>
      </c>
      <c r="B171" s="7">
        <v>45566</v>
      </c>
      <c r="C171" s="7">
        <v>45596</v>
      </c>
      <c r="D171" s="6" t="s">
        <v>84</v>
      </c>
      <c r="E171" s="6">
        <v>1</v>
      </c>
      <c r="F171" s="6" t="s">
        <v>248</v>
      </c>
      <c r="G171" s="6" t="s">
        <v>248</v>
      </c>
      <c r="H171" s="6" t="s">
        <v>744</v>
      </c>
      <c r="I171" t="s">
        <v>467</v>
      </c>
      <c r="J171" t="s">
        <v>801</v>
      </c>
      <c r="K171" t="s">
        <v>955</v>
      </c>
      <c r="L171" s="9" t="s">
        <v>1168</v>
      </c>
      <c r="M171" s="8">
        <v>10147.713333333335</v>
      </c>
      <c r="N171" s="6" t="s">
        <v>213</v>
      </c>
      <c r="O171" s="8">
        <v>9360</v>
      </c>
      <c r="P171" s="4" t="s">
        <v>213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212</v>
      </c>
    </row>
    <row r="172" spans="1:30" x14ac:dyDescent="0.25">
      <c r="A172" s="6">
        <v>2024</v>
      </c>
      <c r="B172" s="7">
        <v>45566</v>
      </c>
      <c r="C172" s="7">
        <v>45596</v>
      </c>
      <c r="D172" s="6" t="s">
        <v>84</v>
      </c>
      <c r="E172" s="6">
        <v>1</v>
      </c>
      <c r="F172" s="6" t="s">
        <v>238</v>
      </c>
      <c r="G172" s="6" t="s">
        <v>238</v>
      </c>
      <c r="H172" s="6" t="s">
        <v>744</v>
      </c>
      <c r="I172" t="s">
        <v>457</v>
      </c>
      <c r="J172" t="s">
        <v>779</v>
      </c>
      <c r="K172" t="s">
        <v>964</v>
      </c>
      <c r="L172" s="9" t="s">
        <v>1168</v>
      </c>
      <c r="M172" s="8">
        <v>11843.650000000001</v>
      </c>
      <c r="N172" s="6" t="s">
        <v>213</v>
      </c>
      <c r="O172" s="8">
        <v>10833.333333333334</v>
      </c>
      <c r="P172" s="4" t="s">
        <v>213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212</v>
      </c>
    </row>
    <row r="173" spans="1:30" x14ac:dyDescent="0.25">
      <c r="A173" s="6">
        <v>2024</v>
      </c>
      <c r="B173" s="7">
        <v>45566</v>
      </c>
      <c r="C173" s="7">
        <v>45596</v>
      </c>
      <c r="D173" s="6" t="s">
        <v>84</v>
      </c>
      <c r="E173" s="6">
        <v>1</v>
      </c>
      <c r="F173" s="6" t="s">
        <v>238</v>
      </c>
      <c r="G173" s="6" t="s">
        <v>238</v>
      </c>
      <c r="H173" s="6" t="s">
        <v>744</v>
      </c>
      <c r="I173" t="s">
        <v>468</v>
      </c>
      <c r="J173" t="s">
        <v>812</v>
      </c>
      <c r="K173" t="s">
        <v>825</v>
      </c>
      <c r="L173" s="9" t="s">
        <v>1168</v>
      </c>
      <c r="M173" s="8">
        <v>10147.713333333335</v>
      </c>
      <c r="N173" s="6" t="s">
        <v>213</v>
      </c>
      <c r="O173" s="8">
        <v>9360</v>
      </c>
      <c r="P173" s="4" t="s">
        <v>213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212</v>
      </c>
    </row>
    <row r="174" spans="1:30" x14ac:dyDescent="0.25">
      <c r="A174" s="6">
        <v>2024</v>
      </c>
      <c r="B174" s="7">
        <v>45566</v>
      </c>
      <c r="C174" s="7">
        <v>45596</v>
      </c>
      <c r="D174" s="6" t="s">
        <v>84</v>
      </c>
      <c r="E174" s="6">
        <v>1</v>
      </c>
      <c r="F174" s="6" t="s">
        <v>228</v>
      </c>
      <c r="G174" s="6" t="s">
        <v>228</v>
      </c>
      <c r="H174" s="6" t="s">
        <v>744</v>
      </c>
      <c r="I174" t="s">
        <v>469</v>
      </c>
      <c r="J174" t="s">
        <v>934</v>
      </c>
      <c r="K174" t="s">
        <v>812</v>
      </c>
      <c r="L174" s="9" t="s">
        <v>1168</v>
      </c>
      <c r="M174" s="8">
        <v>10147.713333333335</v>
      </c>
      <c r="N174" s="6" t="s">
        <v>213</v>
      </c>
      <c r="O174" s="8">
        <v>9360</v>
      </c>
      <c r="P174" s="4" t="s">
        <v>213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212</v>
      </c>
    </row>
    <row r="175" spans="1:30" x14ac:dyDescent="0.25">
      <c r="A175" s="6">
        <v>2024</v>
      </c>
      <c r="B175" s="7">
        <v>45566</v>
      </c>
      <c r="C175" s="7">
        <v>45596</v>
      </c>
      <c r="D175" s="6" t="s">
        <v>84</v>
      </c>
      <c r="E175" s="6">
        <v>1</v>
      </c>
      <c r="F175" s="6" t="s">
        <v>248</v>
      </c>
      <c r="G175" s="6" t="s">
        <v>248</v>
      </c>
      <c r="H175" s="6" t="s">
        <v>744</v>
      </c>
      <c r="I175" t="s">
        <v>470</v>
      </c>
      <c r="J175" t="s">
        <v>812</v>
      </c>
      <c r="K175" t="s">
        <v>965</v>
      </c>
      <c r="L175" s="9" t="s">
        <v>1168</v>
      </c>
      <c r="M175" s="8">
        <v>10147.713333333335</v>
      </c>
      <c r="N175" s="6" t="s">
        <v>213</v>
      </c>
      <c r="O175" s="8">
        <v>9360</v>
      </c>
      <c r="P175" s="4" t="s">
        <v>213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212</v>
      </c>
    </row>
    <row r="176" spans="1:30" x14ac:dyDescent="0.25">
      <c r="A176" s="6">
        <v>2024</v>
      </c>
      <c r="B176" s="7">
        <v>45566</v>
      </c>
      <c r="C176" s="7">
        <v>45596</v>
      </c>
      <c r="D176" s="6" t="s">
        <v>84</v>
      </c>
      <c r="E176" s="6">
        <v>1</v>
      </c>
      <c r="F176" s="6" t="s">
        <v>248</v>
      </c>
      <c r="G176" s="6" t="s">
        <v>248</v>
      </c>
      <c r="H176" s="6" t="s">
        <v>744</v>
      </c>
      <c r="I176" t="s">
        <v>471</v>
      </c>
      <c r="J176" t="s">
        <v>766</v>
      </c>
      <c r="K176" t="s">
        <v>824</v>
      </c>
      <c r="L176" s="9" t="s">
        <v>1168</v>
      </c>
      <c r="M176" s="8">
        <v>10147.713333333335</v>
      </c>
      <c r="N176" s="6" t="s">
        <v>213</v>
      </c>
      <c r="O176" s="8">
        <v>9360</v>
      </c>
      <c r="P176" s="4" t="s">
        <v>213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212</v>
      </c>
    </row>
    <row r="177" spans="1:30" x14ac:dyDescent="0.25">
      <c r="A177" s="6">
        <v>2024</v>
      </c>
      <c r="B177" s="7">
        <v>45566</v>
      </c>
      <c r="C177" s="7">
        <v>45596</v>
      </c>
      <c r="D177" s="6" t="s">
        <v>84</v>
      </c>
      <c r="E177" s="6">
        <v>1</v>
      </c>
      <c r="F177" s="6" t="s">
        <v>228</v>
      </c>
      <c r="G177" s="6" t="s">
        <v>228</v>
      </c>
      <c r="H177" s="6" t="s">
        <v>744</v>
      </c>
      <c r="I177" t="s">
        <v>472</v>
      </c>
      <c r="J177" t="s">
        <v>906</v>
      </c>
      <c r="K177" t="s">
        <v>966</v>
      </c>
      <c r="L177" s="9" t="s">
        <v>1168</v>
      </c>
      <c r="M177" s="8">
        <v>11843.650000000001</v>
      </c>
      <c r="N177" s="6" t="s">
        <v>213</v>
      </c>
      <c r="O177" s="8">
        <v>10833.333333333334</v>
      </c>
      <c r="P177" s="4" t="s">
        <v>213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212</v>
      </c>
    </row>
    <row r="178" spans="1:30" x14ac:dyDescent="0.25">
      <c r="A178" s="6">
        <v>2024</v>
      </c>
      <c r="B178" s="7">
        <v>45566</v>
      </c>
      <c r="C178" s="7">
        <v>45596</v>
      </c>
      <c r="D178" s="6" t="s">
        <v>84</v>
      </c>
      <c r="E178" s="6">
        <v>1</v>
      </c>
      <c r="F178" s="6" t="s">
        <v>255</v>
      </c>
      <c r="G178" s="6" t="s">
        <v>255</v>
      </c>
      <c r="H178" s="6" t="s">
        <v>744</v>
      </c>
      <c r="I178" t="s">
        <v>473</v>
      </c>
      <c r="J178" t="s">
        <v>954</v>
      </c>
      <c r="K178" t="s">
        <v>855</v>
      </c>
      <c r="L178" s="9" t="s">
        <v>1168</v>
      </c>
      <c r="M178" s="8">
        <v>10828.393333333333</v>
      </c>
      <c r="N178" s="6" t="s">
        <v>213</v>
      </c>
      <c r="O178" s="8">
        <v>9966.6666666666661</v>
      </c>
      <c r="P178" s="4" t="s">
        <v>213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212</v>
      </c>
    </row>
    <row r="179" spans="1:30" x14ac:dyDescent="0.25">
      <c r="A179" s="6">
        <v>2024</v>
      </c>
      <c r="B179" s="7">
        <v>45566</v>
      </c>
      <c r="C179" s="7">
        <v>45596</v>
      </c>
      <c r="D179" s="6" t="s">
        <v>84</v>
      </c>
      <c r="E179" s="6">
        <v>1</v>
      </c>
      <c r="F179" s="6" t="s">
        <v>238</v>
      </c>
      <c r="G179" s="6" t="s">
        <v>238</v>
      </c>
      <c r="H179" s="6" t="s">
        <v>744</v>
      </c>
      <c r="I179" t="s">
        <v>474</v>
      </c>
      <c r="J179" t="s">
        <v>967</v>
      </c>
      <c r="K179" t="s">
        <v>817</v>
      </c>
      <c r="L179" s="9" t="s">
        <v>1168</v>
      </c>
      <c r="M179" s="8">
        <v>11843.650000000001</v>
      </c>
      <c r="N179" s="6" t="s">
        <v>213</v>
      </c>
      <c r="O179" s="8">
        <v>10833.333333333334</v>
      </c>
      <c r="P179" s="4" t="s">
        <v>213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212</v>
      </c>
    </row>
    <row r="180" spans="1:30" x14ac:dyDescent="0.25">
      <c r="A180" s="6">
        <v>2024</v>
      </c>
      <c r="B180" s="7">
        <v>45566</v>
      </c>
      <c r="C180" s="7">
        <v>45596</v>
      </c>
      <c r="D180" s="6" t="s">
        <v>84</v>
      </c>
      <c r="E180" s="6">
        <v>1</v>
      </c>
      <c r="F180" s="6" t="s">
        <v>252</v>
      </c>
      <c r="G180" s="6" t="s">
        <v>252</v>
      </c>
      <c r="H180" s="6" t="s">
        <v>744</v>
      </c>
      <c r="I180" t="s">
        <v>475</v>
      </c>
      <c r="J180" t="s">
        <v>968</v>
      </c>
      <c r="K180" t="s">
        <v>763</v>
      </c>
      <c r="L180" s="9" t="s">
        <v>1168</v>
      </c>
      <c r="M180" s="8">
        <v>10828.393333333333</v>
      </c>
      <c r="N180" s="6" t="s">
        <v>213</v>
      </c>
      <c r="O180" s="8">
        <v>9966.6666666666661</v>
      </c>
      <c r="P180" s="4" t="s">
        <v>213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212</v>
      </c>
    </row>
    <row r="181" spans="1:30" x14ac:dyDescent="0.25">
      <c r="A181" s="6">
        <v>2024</v>
      </c>
      <c r="B181" s="7">
        <v>45566</v>
      </c>
      <c r="C181" s="7">
        <v>45596</v>
      </c>
      <c r="D181" s="6" t="s">
        <v>84</v>
      </c>
      <c r="E181" s="6">
        <v>1</v>
      </c>
      <c r="F181" s="6" t="s">
        <v>249</v>
      </c>
      <c r="G181" s="6" t="s">
        <v>249</v>
      </c>
      <c r="H181" s="6" t="s">
        <v>744</v>
      </c>
      <c r="I181" t="s">
        <v>476</v>
      </c>
      <c r="J181" t="s">
        <v>966</v>
      </c>
      <c r="K181" t="s">
        <v>849</v>
      </c>
      <c r="L181" s="9" t="s">
        <v>1168</v>
      </c>
      <c r="M181" s="8">
        <v>10147.713333333335</v>
      </c>
      <c r="N181" s="6" t="s">
        <v>213</v>
      </c>
      <c r="O181" s="8">
        <v>9360</v>
      </c>
      <c r="P181" s="4" t="s">
        <v>213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 t="s">
        <v>212</v>
      </c>
    </row>
    <row r="182" spans="1:30" x14ac:dyDescent="0.25">
      <c r="A182" s="6">
        <v>2024</v>
      </c>
      <c r="B182" s="7">
        <v>45566</v>
      </c>
      <c r="C182" s="7">
        <v>45596</v>
      </c>
      <c r="D182" s="6" t="s">
        <v>84</v>
      </c>
      <c r="E182" s="6">
        <v>1</v>
      </c>
      <c r="F182" s="6" t="s">
        <v>249</v>
      </c>
      <c r="G182" s="6" t="s">
        <v>249</v>
      </c>
      <c r="H182" s="6" t="s">
        <v>744</v>
      </c>
      <c r="I182" t="s">
        <v>477</v>
      </c>
      <c r="J182" t="s">
        <v>918</v>
      </c>
      <c r="K182" t="s">
        <v>765</v>
      </c>
      <c r="L182" s="9" t="s">
        <v>1168</v>
      </c>
      <c r="M182" s="8">
        <v>10147.713333333335</v>
      </c>
      <c r="N182" s="6" t="s">
        <v>213</v>
      </c>
      <c r="O182" s="8">
        <v>9360</v>
      </c>
      <c r="P182" s="4" t="s">
        <v>213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212</v>
      </c>
    </row>
    <row r="183" spans="1:30" x14ac:dyDescent="0.25">
      <c r="A183" s="6">
        <v>2024</v>
      </c>
      <c r="B183" s="7">
        <v>45566</v>
      </c>
      <c r="C183" s="7">
        <v>45596</v>
      </c>
      <c r="D183" s="6" t="s">
        <v>84</v>
      </c>
      <c r="E183" s="6">
        <v>1</v>
      </c>
      <c r="F183" s="6" t="s">
        <v>228</v>
      </c>
      <c r="G183" s="6" t="s">
        <v>228</v>
      </c>
      <c r="H183" s="6" t="s">
        <v>744</v>
      </c>
      <c r="I183" t="s">
        <v>478</v>
      </c>
      <c r="J183" t="s">
        <v>954</v>
      </c>
      <c r="K183" t="s">
        <v>784</v>
      </c>
      <c r="L183" s="9" t="s">
        <v>1168</v>
      </c>
      <c r="M183" s="8">
        <v>10828.393333333333</v>
      </c>
      <c r="N183" s="6" t="s">
        <v>213</v>
      </c>
      <c r="O183" s="8">
        <v>9966.6666666666661</v>
      </c>
      <c r="P183" s="4" t="s">
        <v>213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212</v>
      </c>
    </row>
    <row r="184" spans="1:30" x14ac:dyDescent="0.25">
      <c r="A184" s="6">
        <v>2024</v>
      </c>
      <c r="B184" s="7">
        <v>45566</v>
      </c>
      <c r="C184" s="7">
        <v>45596</v>
      </c>
      <c r="D184" s="6" t="s">
        <v>84</v>
      </c>
      <c r="E184" s="6">
        <v>1</v>
      </c>
      <c r="F184" s="6" t="s">
        <v>249</v>
      </c>
      <c r="G184" s="6" t="s">
        <v>249</v>
      </c>
      <c r="H184" s="6" t="s">
        <v>744</v>
      </c>
      <c r="I184" t="s">
        <v>479</v>
      </c>
      <c r="J184" t="s">
        <v>969</v>
      </c>
      <c r="K184" t="s">
        <v>970</v>
      </c>
      <c r="L184" s="9" t="s">
        <v>1169</v>
      </c>
      <c r="M184" s="8">
        <v>10147.713333333335</v>
      </c>
      <c r="N184" s="6" t="s">
        <v>213</v>
      </c>
      <c r="O184" s="8">
        <v>9360</v>
      </c>
      <c r="P184" s="4" t="s">
        <v>213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212</v>
      </c>
    </row>
    <row r="185" spans="1:30" x14ac:dyDescent="0.25">
      <c r="A185" s="6">
        <v>2024</v>
      </c>
      <c r="B185" s="7">
        <v>45566</v>
      </c>
      <c r="C185" s="7">
        <v>45596</v>
      </c>
      <c r="D185" s="6" t="s">
        <v>84</v>
      </c>
      <c r="E185" s="6">
        <v>1</v>
      </c>
      <c r="F185" s="6" t="s">
        <v>249</v>
      </c>
      <c r="G185" s="6" t="s">
        <v>249</v>
      </c>
      <c r="H185" s="6" t="s">
        <v>744</v>
      </c>
      <c r="I185" t="s">
        <v>480</v>
      </c>
      <c r="J185" t="s">
        <v>800</v>
      </c>
      <c r="K185" t="s">
        <v>812</v>
      </c>
      <c r="L185" s="9" t="s">
        <v>1168</v>
      </c>
      <c r="M185" s="8">
        <v>10147.713333333335</v>
      </c>
      <c r="N185" s="6" t="s">
        <v>213</v>
      </c>
      <c r="O185" s="8">
        <v>9360</v>
      </c>
      <c r="P185" s="4" t="s">
        <v>213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212</v>
      </c>
    </row>
    <row r="186" spans="1:30" x14ac:dyDescent="0.25">
      <c r="A186" s="6">
        <v>2024</v>
      </c>
      <c r="B186" s="7">
        <v>45566</v>
      </c>
      <c r="C186" s="7">
        <v>45596</v>
      </c>
      <c r="D186" s="6" t="s">
        <v>84</v>
      </c>
      <c r="E186" s="6">
        <v>1</v>
      </c>
      <c r="F186" s="6" t="s">
        <v>249</v>
      </c>
      <c r="G186" s="6" t="s">
        <v>249</v>
      </c>
      <c r="H186" s="6" t="s">
        <v>744</v>
      </c>
      <c r="I186" t="s">
        <v>481</v>
      </c>
      <c r="J186" t="s">
        <v>971</v>
      </c>
      <c r="K186" t="s">
        <v>972</v>
      </c>
      <c r="L186" s="9" t="s">
        <v>1168</v>
      </c>
      <c r="M186" s="8">
        <v>10147.713333333335</v>
      </c>
      <c r="N186" s="6" t="s">
        <v>213</v>
      </c>
      <c r="O186" s="8">
        <v>9360</v>
      </c>
      <c r="P186" s="4" t="s">
        <v>213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 t="s">
        <v>212</v>
      </c>
    </row>
    <row r="187" spans="1:30" x14ac:dyDescent="0.25">
      <c r="A187" s="6">
        <v>2024</v>
      </c>
      <c r="B187" s="7">
        <v>45566</v>
      </c>
      <c r="C187" s="7">
        <v>45596</v>
      </c>
      <c r="D187" s="6" t="s">
        <v>84</v>
      </c>
      <c r="E187" s="6">
        <v>1</v>
      </c>
      <c r="F187" s="6" t="s">
        <v>249</v>
      </c>
      <c r="G187" s="6" t="s">
        <v>249</v>
      </c>
      <c r="H187" s="6" t="s">
        <v>744</v>
      </c>
      <c r="I187" t="s">
        <v>482</v>
      </c>
      <c r="J187" t="s">
        <v>973</v>
      </c>
      <c r="K187" t="s">
        <v>906</v>
      </c>
      <c r="L187" s="9" t="s">
        <v>1168</v>
      </c>
      <c r="M187" s="8">
        <v>10147.713333333335</v>
      </c>
      <c r="N187" s="6" t="s">
        <v>213</v>
      </c>
      <c r="O187" s="8">
        <v>9360</v>
      </c>
      <c r="P187" s="4" t="s">
        <v>213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212</v>
      </c>
    </row>
    <row r="188" spans="1:30" x14ac:dyDescent="0.25">
      <c r="A188" s="6">
        <v>2024</v>
      </c>
      <c r="B188" s="7">
        <v>45566</v>
      </c>
      <c r="C188" s="7">
        <v>45596</v>
      </c>
      <c r="D188" s="6" t="s">
        <v>84</v>
      </c>
      <c r="E188" s="6">
        <v>1</v>
      </c>
      <c r="F188" s="6" t="s">
        <v>251</v>
      </c>
      <c r="G188" s="6" t="s">
        <v>251</v>
      </c>
      <c r="H188" s="6" t="s">
        <v>744</v>
      </c>
      <c r="I188" t="s">
        <v>483</v>
      </c>
      <c r="J188" t="s">
        <v>974</v>
      </c>
      <c r="K188" t="s">
        <v>975</v>
      </c>
      <c r="L188" s="9" t="s">
        <v>1168</v>
      </c>
      <c r="M188" s="8">
        <v>11843.650000000001</v>
      </c>
      <c r="N188" s="6" t="s">
        <v>213</v>
      </c>
      <c r="O188" s="8">
        <v>10833.333333333334</v>
      </c>
      <c r="P188" s="4" t="s">
        <v>213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212</v>
      </c>
    </row>
    <row r="189" spans="1:30" x14ac:dyDescent="0.25">
      <c r="A189" s="6">
        <v>2024</v>
      </c>
      <c r="B189" s="7">
        <v>45566</v>
      </c>
      <c r="C189" s="7">
        <v>45596</v>
      </c>
      <c r="D189" s="6" t="s">
        <v>84</v>
      </c>
      <c r="E189" s="6">
        <v>1</v>
      </c>
      <c r="F189" s="6" t="s">
        <v>249</v>
      </c>
      <c r="G189" s="6" t="s">
        <v>249</v>
      </c>
      <c r="H189" s="6" t="s">
        <v>744</v>
      </c>
      <c r="I189" t="s">
        <v>484</v>
      </c>
      <c r="J189" t="s">
        <v>954</v>
      </c>
      <c r="K189" t="s">
        <v>784</v>
      </c>
      <c r="L189" s="9" t="s">
        <v>1168</v>
      </c>
      <c r="M189" s="8">
        <v>10147.713333333335</v>
      </c>
      <c r="N189" s="6" t="s">
        <v>213</v>
      </c>
      <c r="O189" s="8">
        <v>9360</v>
      </c>
      <c r="P189" s="4" t="s">
        <v>213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212</v>
      </c>
    </row>
    <row r="190" spans="1:30" x14ac:dyDescent="0.25">
      <c r="A190" s="6">
        <v>2024</v>
      </c>
      <c r="B190" s="7">
        <v>45566</v>
      </c>
      <c r="C190" s="7">
        <v>45596</v>
      </c>
      <c r="D190" s="6" t="s">
        <v>84</v>
      </c>
      <c r="E190" s="6">
        <v>1</v>
      </c>
      <c r="F190" s="6" t="s">
        <v>249</v>
      </c>
      <c r="G190" s="6" t="s">
        <v>249</v>
      </c>
      <c r="H190" s="6" t="s">
        <v>744</v>
      </c>
      <c r="I190" t="s">
        <v>485</v>
      </c>
      <c r="J190" t="s">
        <v>774</v>
      </c>
      <c r="K190" t="s">
        <v>874</v>
      </c>
      <c r="L190" s="9" t="s">
        <v>1168</v>
      </c>
      <c r="M190" s="8">
        <v>10147.713333333335</v>
      </c>
      <c r="N190" s="6" t="s">
        <v>213</v>
      </c>
      <c r="O190" s="8">
        <v>9360</v>
      </c>
      <c r="P190" s="4" t="s">
        <v>213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212</v>
      </c>
    </row>
    <row r="191" spans="1:30" x14ac:dyDescent="0.25">
      <c r="A191" s="6">
        <v>2024</v>
      </c>
      <c r="B191" s="7">
        <v>45566</v>
      </c>
      <c r="C191" s="7">
        <v>45596</v>
      </c>
      <c r="D191" s="6" t="s">
        <v>84</v>
      </c>
      <c r="E191" s="6">
        <v>1</v>
      </c>
      <c r="F191" s="6" t="s">
        <v>249</v>
      </c>
      <c r="G191" s="6" t="s">
        <v>249</v>
      </c>
      <c r="H191" s="6" t="s">
        <v>744</v>
      </c>
      <c r="I191" t="s">
        <v>486</v>
      </c>
      <c r="J191" t="s">
        <v>805</v>
      </c>
      <c r="K191" t="s">
        <v>805</v>
      </c>
      <c r="L191" s="9" t="s">
        <v>1168</v>
      </c>
      <c r="M191" s="8">
        <v>10147.713333333335</v>
      </c>
      <c r="N191" s="6" t="s">
        <v>213</v>
      </c>
      <c r="O191" s="8">
        <v>9360</v>
      </c>
      <c r="P191" s="4" t="s">
        <v>213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212</v>
      </c>
    </row>
    <row r="192" spans="1:30" x14ac:dyDescent="0.25">
      <c r="A192" s="6">
        <v>2024</v>
      </c>
      <c r="B192" s="7">
        <v>45566</v>
      </c>
      <c r="C192" s="7">
        <v>45596</v>
      </c>
      <c r="D192" s="6" t="s">
        <v>84</v>
      </c>
      <c r="E192" s="6">
        <v>1</v>
      </c>
      <c r="F192" s="6" t="s">
        <v>249</v>
      </c>
      <c r="G192" s="6" t="s">
        <v>249</v>
      </c>
      <c r="H192" s="6" t="s">
        <v>744</v>
      </c>
      <c r="I192" t="s">
        <v>487</v>
      </c>
      <c r="J192" t="s">
        <v>954</v>
      </c>
      <c r="K192" t="s">
        <v>812</v>
      </c>
      <c r="L192" s="9" t="s">
        <v>1168</v>
      </c>
      <c r="M192" s="8">
        <v>10147.713333333335</v>
      </c>
      <c r="N192" s="6" t="s">
        <v>213</v>
      </c>
      <c r="O192" s="8">
        <v>9360</v>
      </c>
      <c r="P192" s="4" t="s">
        <v>213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212</v>
      </c>
    </row>
    <row r="193" spans="1:30" x14ac:dyDescent="0.25">
      <c r="A193" s="6">
        <v>2024</v>
      </c>
      <c r="B193" s="7">
        <v>45566</v>
      </c>
      <c r="C193" s="7">
        <v>45596</v>
      </c>
      <c r="D193" s="6" t="s">
        <v>84</v>
      </c>
      <c r="E193" s="6">
        <v>1</v>
      </c>
      <c r="F193" s="6" t="s">
        <v>253</v>
      </c>
      <c r="G193" s="6" t="s">
        <v>253</v>
      </c>
      <c r="H193" s="6" t="s">
        <v>744</v>
      </c>
      <c r="I193" t="s">
        <v>488</v>
      </c>
      <c r="J193" t="s">
        <v>976</v>
      </c>
      <c r="K193" t="s">
        <v>977</v>
      </c>
      <c r="L193" s="9" t="s">
        <v>1168</v>
      </c>
      <c r="M193" s="8">
        <v>14458.383333333333</v>
      </c>
      <c r="N193" s="6" t="s">
        <v>213</v>
      </c>
      <c r="O193" s="8">
        <v>13000</v>
      </c>
      <c r="P193" s="4" t="s">
        <v>213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212</v>
      </c>
    </row>
    <row r="194" spans="1:30" x14ac:dyDescent="0.25">
      <c r="A194" s="6">
        <v>2024</v>
      </c>
      <c r="B194" s="7">
        <v>45566</v>
      </c>
      <c r="C194" s="7">
        <v>45596</v>
      </c>
      <c r="D194" s="6" t="s">
        <v>84</v>
      </c>
      <c r="E194" s="6">
        <v>1</v>
      </c>
      <c r="F194" s="6" t="s">
        <v>238</v>
      </c>
      <c r="G194" s="6" t="s">
        <v>238</v>
      </c>
      <c r="H194" s="6" t="s">
        <v>744</v>
      </c>
      <c r="I194" t="s">
        <v>455</v>
      </c>
      <c r="J194" t="s">
        <v>954</v>
      </c>
      <c r="K194" t="s">
        <v>812</v>
      </c>
      <c r="L194" s="9" t="s">
        <v>1168</v>
      </c>
      <c r="M194" s="8">
        <v>10828.393333333333</v>
      </c>
      <c r="N194" s="6" t="s">
        <v>213</v>
      </c>
      <c r="O194" s="8">
        <v>9966.6666666666661</v>
      </c>
      <c r="P194" s="4" t="s">
        <v>213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212</v>
      </c>
    </row>
    <row r="195" spans="1:30" x14ac:dyDescent="0.25">
      <c r="A195" s="6">
        <v>2024</v>
      </c>
      <c r="B195" s="7">
        <v>45566</v>
      </c>
      <c r="C195" s="7">
        <v>45596</v>
      </c>
      <c r="D195" s="6" t="s">
        <v>84</v>
      </c>
      <c r="E195" s="6">
        <v>1</v>
      </c>
      <c r="F195" s="6" t="s">
        <v>238</v>
      </c>
      <c r="G195" s="6" t="s">
        <v>238</v>
      </c>
      <c r="H195" s="6" t="s">
        <v>744</v>
      </c>
      <c r="I195" t="s">
        <v>489</v>
      </c>
      <c r="J195" t="s">
        <v>965</v>
      </c>
      <c r="K195" t="s">
        <v>978</v>
      </c>
      <c r="L195" s="9" t="s">
        <v>1168</v>
      </c>
      <c r="M195" s="8">
        <v>14458.383333333333</v>
      </c>
      <c r="N195" s="6" t="s">
        <v>213</v>
      </c>
      <c r="O195" s="8">
        <v>13000</v>
      </c>
      <c r="P195" s="4" t="s">
        <v>213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212</v>
      </c>
    </row>
    <row r="196" spans="1:30" x14ac:dyDescent="0.25">
      <c r="A196" s="6">
        <v>2024</v>
      </c>
      <c r="B196" s="7">
        <v>45566</v>
      </c>
      <c r="C196" s="7">
        <v>45596</v>
      </c>
      <c r="D196" s="6" t="s">
        <v>84</v>
      </c>
      <c r="E196" s="6">
        <v>1</v>
      </c>
      <c r="F196" s="6" t="s">
        <v>248</v>
      </c>
      <c r="G196" s="6" t="s">
        <v>248</v>
      </c>
      <c r="H196" s="6" t="s">
        <v>744</v>
      </c>
      <c r="I196" t="s">
        <v>490</v>
      </c>
      <c r="J196" t="s">
        <v>779</v>
      </c>
      <c r="K196" t="s">
        <v>979</v>
      </c>
      <c r="L196" s="9" t="s">
        <v>1168</v>
      </c>
      <c r="M196" s="8">
        <v>10147.713333333335</v>
      </c>
      <c r="N196" s="6" t="s">
        <v>213</v>
      </c>
      <c r="O196" s="8">
        <v>9360</v>
      </c>
      <c r="P196" s="4" t="s">
        <v>213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212</v>
      </c>
    </row>
    <row r="197" spans="1:30" x14ac:dyDescent="0.25">
      <c r="A197" s="6">
        <v>2024</v>
      </c>
      <c r="B197" s="7">
        <v>45566</v>
      </c>
      <c r="C197" s="7">
        <v>45596</v>
      </c>
      <c r="D197" s="6" t="s">
        <v>84</v>
      </c>
      <c r="E197" s="6">
        <v>1</v>
      </c>
      <c r="F197" s="6" t="s">
        <v>249</v>
      </c>
      <c r="G197" s="6" t="s">
        <v>249</v>
      </c>
      <c r="H197" s="6" t="s">
        <v>744</v>
      </c>
      <c r="I197" t="s">
        <v>491</v>
      </c>
      <c r="J197" t="s">
        <v>934</v>
      </c>
      <c r="K197" t="s">
        <v>812</v>
      </c>
      <c r="L197" s="9" t="s">
        <v>1169</v>
      </c>
      <c r="M197" s="8">
        <v>10147.713333333335</v>
      </c>
      <c r="N197" s="6" t="s">
        <v>213</v>
      </c>
      <c r="O197" s="8">
        <v>9360</v>
      </c>
      <c r="P197" s="4" t="s">
        <v>213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212</v>
      </c>
    </row>
    <row r="198" spans="1:30" x14ac:dyDescent="0.25">
      <c r="A198" s="6">
        <v>2024</v>
      </c>
      <c r="B198" s="7">
        <v>45566</v>
      </c>
      <c r="C198" s="7">
        <v>45596</v>
      </c>
      <c r="D198" s="6" t="s">
        <v>84</v>
      </c>
      <c r="E198" s="6">
        <v>1</v>
      </c>
      <c r="F198" s="6" t="s">
        <v>229</v>
      </c>
      <c r="G198" s="6" t="s">
        <v>229</v>
      </c>
      <c r="H198" s="6" t="s">
        <v>745</v>
      </c>
      <c r="I198" t="s">
        <v>492</v>
      </c>
      <c r="J198" t="s">
        <v>765</v>
      </c>
      <c r="K198" t="s">
        <v>812</v>
      </c>
      <c r="L198" s="9" t="s">
        <v>1169</v>
      </c>
      <c r="M198" s="8">
        <v>14458.383333333333</v>
      </c>
      <c r="N198" s="6" t="s">
        <v>213</v>
      </c>
      <c r="O198" s="8">
        <v>13000</v>
      </c>
      <c r="P198" s="4" t="s">
        <v>213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212</v>
      </c>
    </row>
    <row r="199" spans="1:30" x14ac:dyDescent="0.25">
      <c r="A199" s="6">
        <v>2024</v>
      </c>
      <c r="B199" s="7">
        <v>45566</v>
      </c>
      <c r="C199" s="7">
        <v>45596</v>
      </c>
      <c r="D199" s="6" t="s">
        <v>84</v>
      </c>
      <c r="E199" s="6">
        <v>1</v>
      </c>
      <c r="F199" s="6" t="s">
        <v>257</v>
      </c>
      <c r="G199" s="6" t="s">
        <v>257</v>
      </c>
      <c r="H199" s="6" t="s">
        <v>745</v>
      </c>
      <c r="I199" t="s">
        <v>493</v>
      </c>
      <c r="J199" t="s">
        <v>980</v>
      </c>
      <c r="K199" t="s">
        <v>981</v>
      </c>
      <c r="L199" s="9" t="s">
        <v>1169</v>
      </c>
      <c r="M199" s="8">
        <v>11843.650000000001</v>
      </c>
      <c r="N199" s="6" t="s">
        <v>213</v>
      </c>
      <c r="O199" s="8">
        <v>10833.333333333334</v>
      </c>
      <c r="P199" s="4" t="s">
        <v>213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212</v>
      </c>
    </row>
    <row r="200" spans="1:30" x14ac:dyDescent="0.25">
      <c r="A200" s="6">
        <v>2024</v>
      </c>
      <c r="B200" s="7">
        <v>45566</v>
      </c>
      <c r="C200" s="7">
        <v>45596</v>
      </c>
      <c r="D200" s="6" t="s">
        <v>84</v>
      </c>
      <c r="E200" s="6">
        <v>1</v>
      </c>
      <c r="F200" s="6" t="s">
        <v>229</v>
      </c>
      <c r="G200" s="6" t="s">
        <v>229</v>
      </c>
      <c r="H200" s="6" t="s">
        <v>745</v>
      </c>
      <c r="I200" t="s">
        <v>494</v>
      </c>
      <c r="J200" t="s">
        <v>982</v>
      </c>
      <c r="K200" t="s">
        <v>983</v>
      </c>
      <c r="L200" s="9" t="s">
        <v>1169</v>
      </c>
      <c r="M200" s="8">
        <v>17169.88</v>
      </c>
      <c r="N200" s="6" t="s">
        <v>213</v>
      </c>
      <c r="O200" s="8">
        <v>15166.666666666666</v>
      </c>
      <c r="P200" s="4" t="s">
        <v>213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212</v>
      </c>
    </row>
    <row r="201" spans="1:30" x14ac:dyDescent="0.25">
      <c r="A201" s="6">
        <v>2024</v>
      </c>
      <c r="B201" s="7">
        <v>45566</v>
      </c>
      <c r="C201" s="7">
        <v>45596</v>
      </c>
      <c r="D201" s="6" t="s">
        <v>84</v>
      </c>
      <c r="E201" s="6">
        <v>1</v>
      </c>
      <c r="F201" s="6" t="s">
        <v>258</v>
      </c>
      <c r="G201" s="6" t="s">
        <v>258</v>
      </c>
      <c r="H201" s="6" t="s">
        <v>745</v>
      </c>
      <c r="I201" t="s">
        <v>495</v>
      </c>
      <c r="J201" t="s">
        <v>934</v>
      </c>
      <c r="K201" t="s">
        <v>984</v>
      </c>
      <c r="L201" s="9" t="s">
        <v>1169</v>
      </c>
      <c r="M201" s="8">
        <v>11843.650000000001</v>
      </c>
      <c r="N201" s="6" t="s">
        <v>213</v>
      </c>
      <c r="O201" s="8">
        <v>10833.333333333334</v>
      </c>
      <c r="P201" s="4" t="s">
        <v>213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212</v>
      </c>
    </row>
    <row r="202" spans="1:30" x14ac:dyDescent="0.25">
      <c r="A202" s="6">
        <v>2024</v>
      </c>
      <c r="B202" s="7">
        <v>45566</v>
      </c>
      <c r="C202" s="7">
        <v>45596</v>
      </c>
      <c r="D202" s="6" t="s">
        <v>84</v>
      </c>
      <c r="E202" s="6">
        <v>1</v>
      </c>
      <c r="F202" s="6" t="s">
        <v>257</v>
      </c>
      <c r="G202" s="6" t="s">
        <v>257</v>
      </c>
      <c r="H202" s="6" t="s">
        <v>745</v>
      </c>
      <c r="I202" t="s">
        <v>496</v>
      </c>
      <c r="J202" t="s">
        <v>852</v>
      </c>
      <c r="K202" t="s">
        <v>985</v>
      </c>
      <c r="L202" s="9" t="s">
        <v>1169</v>
      </c>
      <c r="M202" s="8">
        <v>10147.713333333335</v>
      </c>
      <c r="N202" s="6" t="s">
        <v>213</v>
      </c>
      <c r="O202" s="8">
        <v>9360</v>
      </c>
      <c r="P202" s="4" t="s">
        <v>213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212</v>
      </c>
    </row>
    <row r="203" spans="1:30" x14ac:dyDescent="0.25">
      <c r="A203" s="6">
        <v>2024</v>
      </c>
      <c r="B203" s="7">
        <v>45566</v>
      </c>
      <c r="C203" s="7">
        <v>45596</v>
      </c>
      <c r="D203" s="6" t="s">
        <v>84</v>
      </c>
      <c r="E203" s="6">
        <v>1</v>
      </c>
      <c r="F203" s="6" t="s">
        <v>257</v>
      </c>
      <c r="G203" s="6" t="s">
        <v>257</v>
      </c>
      <c r="H203" s="6" t="s">
        <v>745</v>
      </c>
      <c r="I203" t="s">
        <v>497</v>
      </c>
      <c r="J203" t="s">
        <v>986</v>
      </c>
      <c r="K203" t="s">
        <v>987</v>
      </c>
      <c r="L203" s="9" t="s">
        <v>1169</v>
      </c>
      <c r="M203" s="8">
        <v>10147.713333333335</v>
      </c>
      <c r="N203" s="6" t="s">
        <v>213</v>
      </c>
      <c r="O203" s="8">
        <v>9360</v>
      </c>
      <c r="P203" s="4" t="s">
        <v>213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212</v>
      </c>
    </row>
    <row r="204" spans="1:30" x14ac:dyDescent="0.25">
      <c r="A204" s="6">
        <v>2024</v>
      </c>
      <c r="B204" s="7">
        <v>45566</v>
      </c>
      <c r="C204" s="7">
        <v>45596</v>
      </c>
      <c r="D204" s="6" t="s">
        <v>84</v>
      </c>
      <c r="E204" s="6">
        <v>1</v>
      </c>
      <c r="F204" s="6" t="s">
        <v>257</v>
      </c>
      <c r="G204" s="6" t="s">
        <v>257</v>
      </c>
      <c r="H204" s="6" t="s">
        <v>745</v>
      </c>
      <c r="I204" t="s">
        <v>498</v>
      </c>
      <c r="J204" t="s">
        <v>955</v>
      </c>
      <c r="K204" t="s">
        <v>828</v>
      </c>
      <c r="L204" s="9" t="s">
        <v>1169</v>
      </c>
      <c r="M204" s="8">
        <v>19925.056666666667</v>
      </c>
      <c r="N204" s="6" t="s">
        <v>213</v>
      </c>
      <c r="O204" s="8">
        <v>17333.333333333332</v>
      </c>
      <c r="P204" s="4" t="s">
        <v>213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212</v>
      </c>
    </row>
    <row r="205" spans="1:30" x14ac:dyDescent="0.25">
      <c r="A205" s="6">
        <v>2024</v>
      </c>
      <c r="B205" s="7">
        <v>45566</v>
      </c>
      <c r="C205" s="7">
        <v>45596</v>
      </c>
      <c r="D205" s="6" t="s">
        <v>84</v>
      </c>
      <c r="E205" s="6">
        <v>1</v>
      </c>
      <c r="F205" s="6" t="s">
        <v>251</v>
      </c>
      <c r="G205" s="6" t="s">
        <v>251</v>
      </c>
      <c r="H205" s="6" t="s">
        <v>746</v>
      </c>
      <c r="I205" t="s">
        <v>499</v>
      </c>
      <c r="J205" t="s">
        <v>988</v>
      </c>
      <c r="K205" t="s">
        <v>923</v>
      </c>
      <c r="L205" s="9" t="s">
        <v>1168</v>
      </c>
      <c r="M205" s="8">
        <v>10147.713333333335</v>
      </c>
      <c r="N205" s="6" t="s">
        <v>213</v>
      </c>
      <c r="O205" s="8">
        <v>9360</v>
      </c>
      <c r="P205" s="4" t="s">
        <v>213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212</v>
      </c>
    </row>
    <row r="206" spans="1:30" x14ac:dyDescent="0.25">
      <c r="A206" s="6">
        <v>2024</v>
      </c>
      <c r="B206" s="7">
        <v>45566</v>
      </c>
      <c r="C206" s="7">
        <v>45596</v>
      </c>
      <c r="D206" s="6" t="s">
        <v>84</v>
      </c>
      <c r="E206" s="6">
        <v>1</v>
      </c>
      <c r="F206" s="6" t="s">
        <v>251</v>
      </c>
      <c r="G206" s="6" t="s">
        <v>251</v>
      </c>
      <c r="H206" s="6" t="s">
        <v>746</v>
      </c>
      <c r="I206" t="s">
        <v>500</v>
      </c>
      <c r="J206" t="s">
        <v>935</v>
      </c>
      <c r="K206" t="s">
        <v>921</v>
      </c>
      <c r="L206" s="9" t="s">
        <v>1168</v>
      </c>
      <c r="M206" s="8">
        <v>10147.713333333335</v>
      </c>
      <c r="N206" s="6" t="s">
        <v>213</v>
      </c>
      <c r="O206" s="8">
        <v>9360</v>
      </c>
      <c r="P206" s="4" t="s">
        <v>213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212</v>
      </c>
    </row>
    <row r="207" spans="1:30" x14ac:dyDescent="0.25">
      <c r="A207" s="6">
        <v>2024</v>
      </c>
      <c r="B207" s="7">
        <v>45566</v>
      </c>
      <c r="C207" s="7">
        <v>45596</v>
      </c>
      <c r="D207" s="6" t="s">
        <v>84</v>
      </c>
      <c r="E207" s="6">
        <v>1</v>
      </c>
      <c r="F207" s="6" t="s">
        <v>251</v>
      </c>
      <c r="G207" s="6" t="s">
        <v>251</v>
      </c>
      <c r="H207" s="6" t="s">
        <v>746</v>
      </c>
      <c r="I207" t="s">
        <v>501</v>
      </c>
      <c r="J207" t="s">
        <v>955</v>
      </c>
      <c r="K207" t="s">
        <v>801</v>
      </c>
      <c r="L207" s="9" t="s">
        <v>1168</v>
      </c>
      <c r="M207" s="8">
        <v>8397.4800000000014</v>
      </c>
      <c r="N207" s="6" t="s">
        <v>213</v>
      </c>
      <c r="O207" s="8">
        <v>7800</v>
      </c>
      <c r="P207" s="4" t="s">
        <v>213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212</v>
      </c>
    </row>
    <row r="208" spans="1:30" x14ac:dyDescent="0.25">
      <c r="A208" s="6">
        <v>2024</v>
      </c>
      <c r="B208" s="7">
        <v>45566</v>
      </c>
      <c r="C208" s="7">
        <v>45596</v>
      </c>
      <c r="D208" s="6" t="s">
        <v>84</v>
      </c>
      <c r="E208" s="6">
        <v>1</v>
      </c>
      <c r="F208" s="6" t="s">
        <v>251</v>
      </c>
      <c r="G208" s="6" t="s">
        <v>251</v>
      </c>
      <c r="H208" s="6" t="s">
        <v>746</v>
      </c>
      <c r="I208" t="s">
        <v>502</v>
      </c>
      <c r="J208" t="s">
        <v>989</v>
      </c>
      <c r="K208" t="s">
        <v>990</v>
      </c>
      <c r="L208" s="9" t="s">
        <v>1168</v>
      </c>
      <c r="M208" s="8">
        <v>10147.713333333335</v>
      </c>
      <c r="N208" s="6" t="s">
        <v>213</v>
      </c>
      <c r="O208" s="8">
        <v>9360</v>
      </c>
      <c r="P208" s="4" t="s">
        <v>213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 t="s">
        <v>212</v>
      </c>
    </row>
    <row r="209" spans="1:30" x14ac:dyDescent="0.25">
      <c r="A209" s="6">
        <v>2024</v>
      </c>
      <c r="B209" s="7">
        <v>45566</v>
      </c>
      <c r="C209" s="7">
        <v>45596</v>
      </c>
      <c r="D209" s="6" t="s">
        <v>84</v>
      </c>
      <c r="E209" s="6">
        <v>1</v>
      </c>
      <c r="F209" s="6" t="s">
        <v>251</v>
      </c>
      <c r="G209" s="6" t="s">
        <v>251</v>
      </c>
      <c r="H209" s="6" t="s">
        <v>746</v>
      </c>
      <c r="I209" t="s">
        <v>503</v>
      </c>
      <c r="J209" t="s">
        <v>991</v>
      </c>
      <c r="K209" t="s">
        <v>792</v>
      </c>
      <c r="L209" s="9" t="s">
        <v>1168</v>
      </c>
      <c r="M209" s="8">
        <v>10147.713333333335</v>
      </c>
      <c r="N209" s="6" t="s">
        <v>213</v>
      </c>
      <c r="O209" s="8">
        <v>9360</v>
      </c>
      <c r="P209" s="4" t="s">
        <v>213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 t="s">
        <v>212</v>
      </c>
    </row>
    <row r="210" spans="1:30" x14ac:dyDescent="0.25">
      <c r="A210" s="6">
        <v>2024</v>
      </c>
      <c r="B210" s="7">
        <v>45566</v>
      </c>
      <c r="C210" s="7">
        <v>45596</v>
      </c>
      <c r="D210" s="6" t="s">
        <v>84</v>
      </c>
      <c r="E210" s="6">
        <v>1</v>
      </c>
      <c r="F210" s="6" t="s">
        <v>229</v>
      </c>
      <c r="G210" s="6" t="s">
        <v>229</v>
      </c>
      <c r="H210" s="6" t="s">
        <v>747</v>
      </c>
      <c r="I210" t="s">
        <v>504</v>
      </c>
      <c r="J210" t="s">
        <v>992</v>
      </c>
      <c r="K210" t="s">
        <v>812</v>
      </c>
      <c r="L210" s="9" t="s">
        <v>1168</v>
      </c>
      <c r="M210" s="8">
        <v>18823.046666666665</v>
      </c>
      <c r="N210" s="6" t="s">
        <v>213</v>
      </c>
      <c r="O210" s="8">
        <v>16466.666666666668</v>
      </c>
      <c r="P210" s="4" t="s">
        <v>213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 t="s">
        <v>212</v>
      </c>
    </row>
    <row r="211" spans="1:30" x14ac:dyDescent="0.25">
      <c r="A211" s="6">
        <v>2024</v>
      </c>
      <c r="B211" s="7">
        <v>45566</v>
      </c>
      <c r="C211" s="7">
        <v>45596</v>
      </c>
      <c r="D211" s="6" t="s">
        <v>84</v>
      </c>
      <c r="E211" s="6">
        <v>1</v>
      </c>
      <c r="F211" s="6" t="s">
        <v>229</v>
      </c>
      <c r="G211" s="6" t="s">
        <v>229</v>
      </c>
      <c r="H211" s="6" t="s">
        <v>747</v>
      </c>
      <c r="I211" t="s">
        <v>505</v>
      </c>
      <c r="J211" t="s">
        <v>779</v>
      </c>
      <c r="K211" t="s">
        <v>993</v>
      </c>
      <c r="L211" s="9" t="s">
        <v>1168</v>
      </c>
      <c r="M211" s="8">
        <v>8883.7233333333334</v>
      </c>
      <c r="N211" s="6" t="s">
        <v>213</v>
      </c>
      <c r="O211" s="8">
        <v>8233.3333333333339</v>
      </c>
      <c r="P211" s="4" t="s">
        <v>213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 t="s">
        <v>212</v>
      </c>
    </row>
    <row r="212" spans="1:30" x14ac:dyDescent="0.25">
      <c r="A212" s="6">
        <v>2024</v>
      </c>
      <c r="B212" s="7">
        <v>45566</v>
      </c>
      <c r="C212" s="7">
        <v>45596</v>
      </c>
      <c r="D212" s="6" t="s">
        <v>84</v>
      </c>
      <c r="E212" s="6">
        <v>1</v>
      </c>
      <c r="F212" s="6" t="s">
        <v>229</v>
      </c>
      <c r="G212" s="6" t="s">
        <v>229</v>
      </c>
      <c r="H212" s="6" t="s">
        <v>747</v>
      </c>
      <c r="I212" t="s">
        <v>506</v>
      </c>
      <c r="J212" t="s">
        <v>973</v>
      </c>
      <c r="K212" t="s">
        <v>801</v>
      </c>
      <c r="L212" t="s">
        <v>1169</v>
      </c>
      <c r="M212" s="8">
        <v>18823.046666666665</v>
      </c>
      <c r="N212" s="6" t="s">
        <v>213</v>
      </c>
      <c r="O212" s="8">
        <v>16466.666666666668</v>
      </c>
      <c r="P212" s="4" t="s">
        <v>213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 t="s">
        <v>212</v>
      </c>
    </row>
    <row r="213" spans="1:30" x14ac:dyDescent="0.25">
      <c r="A213" s="6">
        <v>2024</v>
      </c>
      <c r="B213" s="7">
        <v>45566</v>
      </c>
      <c r="C213" s="7">
        <v>45596</v>
      </c>
      <c r="D213" s="6" t="s">
        <v>84</v>
      </c>
      <c r="E213" s="6">
        <v>1</v>
      </c>
      <c r="F213" s="6" t="s">
        <v>229</v>
      </c>
      <c r="G213" s="6" t="s">
        <v>229</v>
      </c>
      <c r="H213" s="6" t="s">
        <v>747</v>
      </c>
      <c r="I213" t="s">
        <v>507</v>
      </c>
      <c r="J213" t="s">
        <v>994</v>
      </c>
      <c r="K213" t="s">
        <v>909</v>
      </c>
      <c r="L213" s="9" t="s">
        <v>1168</v>
      </c>
      <c r="M213" s="8">
        <v>14458.383333333333</v>
      </c>
      <c r="N213" s="6" t="s">
        <v>213</v>
      </c>
      <c r="O213" s="8">
        <v>13000</v>
      </c>
      <c r="P213" s="4" t="s">
        <v>213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5" t="s">
        <v>212</v>
      </c>
    </row>
    <row r="214" spans="1:30" x14ac:dyDescent="0.25">
      <c r="A214" s="6">
        <v>2024</v>
      </c>
      <c r="B214" s="7">
        <v>45566</v>
      </c>
      <c r="C214" s="7">
        <v>45596</v>
      </c>
      <c r="D214" s="6" t="s">
        <v>84</v>
      </c>
      <c r="E214" s="6">
        <v>1</v>
      </c>
      <c r="F214" s="6" t="s">
        <v>229</v>
      </c>
      <c r="G214" s="6" t="s">
        <v>229</v>
      </c>
      <c r="H214" s="6" t="s">
        <v>747</v>
      </c>
      <c r="I214" t="s">
        <v>508</v>
      </c>
      <c r="J214" t="s">
        <v>841</v>
      </c>
      <c r="K214" t="s">
        <v>918</v>
      </c>
      <c r="L214" s="9" t="s">
        <v>1169</v>
      </c>
      <c r="M214" s="8">
        <v>17169.88</v>
      </c>
      <c r="N214" s="6" t="s">
        <v>213</v>
      </c>
      <c r="O214" s="8">
        <v>15166.666666666666</v>
      </c>
      <c r="P214" s="4" t="s">
        <v>213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 t="s">
        <v>212</v>
      </c>
    </row>
    <row r="215" spans="1:30" x14ac:dyDescent="0.25">
      <c r="A215" s="6">
        <v>2024</v>
      </c>
      <c r="B215" s="7">
        <v>45566</v>
      </c>
      <c r="C215" s="7">
        <v>45596</v>
      </c>
      <c r="D215" s="6" t="s">
        <v>84</v>
      </c>
      <c r="E215" s="6">
        <v>1</v>
      </c>
      <c r="F215" s="6" t="s">
        <v>259</v>
      </c>
      <c r="G215" s="6" t="s">
        <v>259</v>
      </c>
      <c r="H215" s="6" t="s">
        <v>747</v>
      </c>
      <c r="I215" t="s">
        <v>509</v>
      </c>
      <c r="J215" t="s">
        <v>995</v>
      </c>
      <c r="K215" t="s">
        <v>996</v>
      </c>
      <c r="L215" s="9" t="s">
        <v>1169</v>
      </c>
      <c r="M215" s="8">
        <v>14458.383333333333</v>
      </c>
      <c r="N215" s="6" t="s">
        <v>213</v>
      </c>
      <c r="O215" s="8">
        <v>13000</v>
      </c>
      <c r="P215" s="4" t="s">
        <v>213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 t="s">
        <v>212</v>
      </c>
    </row>
    <row r="216" spans="1:30" x14ac:dyDescent="0.25">
      <c r="A216" s="6">
        <v>2024</v>
      </c>
      <c r="B216" s="7">
        <v>45566</v>
      </c>
      <c r="C216" s="7">
        <v>45596</v>
      </c>
      <c r="D216" s="6" t="s">
        <v>84</v>
      </c>
      <c r="E216" s="6">
        <v>1</v>
      </c>
      <c r="F216" s="6" t="s">
        <v>1164</v>
      </c>
      <c r="G216" s="6" t="s">
        <v>1164</v>
      </c>
      <c r="H216" s="6" t="s">
        <v>747</v>
      </c>
      <c r="I216" t="s">
        <v>510</v>
      </c>
      <c r="J216" t="s">
        <v>909</v>
      </c>
      <c r="K216" t="s">
        <v>997</v>
      </c>
      <c r="L216" s="9" t="s">
        <v>1169</v>
      </c>
      <c r="M216" s="8">
        <v>17169.88</v>
      </c>
      <c r="N216" s="6" t="s">
        <v>213</v>
      </c>
      <c r="O216" s="8">
        <v>15166.666666666666</v>
      </c>
      <c r="P216" s="4" t="s">
        <v>213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 t="s">
        <v>212</v>
      </c>
    </row>
    <row r="217" spans="1:30" x14ac:dyDescent="0.25">
      <c r="A217" s="6">
        <v>2024</v>
      </c>
      <c r="B217" s="7">
        <v>45566</v>
      </c>
      <c r="C217" s="7">
        <v>45596</v>
      </c>
      <c r="D217" s="6" t="s">
        <v>84</v>
      </c>
      <c r="E217" s="6">
        <v>1</v>
      </c>
      <c r="F217" s="6" t="s">
        <v>275</v>
      </c>
      <c r="G217" s="6" t="s">
        <v>275</v>
      </c>
      <c r="H217" s="6" t="s">
        <v>747</v>
      </c>
      <c r="I217" t="s">
        <v>511</v>
      </c>
      <c r="J217" t="s">
        <v>998</v>
      </c>
      <c r="K217" t="s">
        <v>767</v>
      </c>
      <c r="L217" s="9" t="s">
        <v>1168</v>
      </c>
      <c r="M217" s="8">
        <v>33772.526666666665</v>
      </c>
      <c r="N217" s="6" t="s">
        <v>213</v>
      </c>
      <c r="O217" s="8">
        <v>28166.666666666668</v>
      </c>
      <c r="P217" s="4" t="s">
        <v>213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 t="s">
        <v>212</v>
      </c>
    </row>
    <row r="218" spans="1:30" x14ac:dyDescent="0.25">
      <c r="A218" s="6">
        <v>2024</v>
      </c>
      <c r="B218" s="7">
        <v>45566</v>
      </c>
      <c r="C218" s="7">
        <v>45596</v>
      </c>
      <c r="D218" s="6" t="s">
        <v>84</v>
      </c>
      <c r="E218" s="6">
        <v>1</v>
      </c>
      <c r="F218" s="6" t="s">
        <v>260</v>
      </c>
      <c r="G218" s="6" t="s">
        <v>260</v>
      </c>
      <c r="H218" s="6" t="s">
        <v>747</v>
      </c>
      <c r="I218" t="s">
        <v>512</v>
      </c>
      <c r="J218" t="s">
        <v>999</v>
      </c>
      <c r="K218" t="s">
        <v>1000</v>
      </c>
      <c r="L218" s="9" t="s">
        <v>1169</v>
      </c>
      <c r="M218" s="8">
        <v>19925.056666666667</v>
      </c>
      <c r="N218" s="6" t="s">
        <v>213</v>
      </c>
      <c r="O218" s="8">
        <v>17333.333333333332</v>
      </c>
      <c r="P218" s="4" t="s">
        <v>213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 t="s">
        <v>212</v>
      </c>
    </row>
    <row r="219" spans="1:30" x14ac:dyDescent="0.25">
      <c r="A219" s="6">
        <v>2024</v>
      </c>
      <c r="B219" s="7">
        <v>45566</v>
      </c>
      <c r="C219" s="7">
        <v>45596</v>
      </c>
      <c r="D219" s="6" t="s">
        <v>84</v>
      </c>
      <c r="E219" s="6">
        <v>1</v>
      </c>
      <c r="F219" s="6" t="s">
        <v>232</v>
      </c>
      <c r="G219" s="6" t="s">
        <v>232</v>
      </c>
      <c r="H219" s="6" t="s">
        <v>747</v>
      </c>
      <c r="I219" t="s">
        <v>513</v>
      </c>
      <c r="J219" t="s">
        <v>891</v>
      </c>
      <c r="K219" t="s">
        <v>965</v>
      </c>
      <c r="L219" s="9" t="s">
        <v>1169</v>
      </c>
      <c r="M219" s="8">
        <v>8397.4800000000014</v>
      </c>
      <c r="N219" s="6" t="s">
        <v>213</v>
      </c>
      <c r="O219" s="8">
        <v>7800</v>
      </c>
      <c r="P219" s="4" t="s">
        <v>213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 t="s">
        <v>212</v>
      </c>
    </row>
    <row r="220" spans="1:30" x14ac:dyDescent="0.25">
      <c r="A220" s="6">
        <v>2024</v>
      </c>
      <c r="B220" s="7">
        <v>45566</v>
      </c>
      <c r="C220" s="7">
        <v>45596</v>
      </c>
      <c r="D220" s="6" t="s">
        <v>84</v>
      </c>
      <c r="E220" s="6">
        <v>1</v>
      </c>
      <c r="F220" s="6" t="s">
        <v>260</v>
      </c>
      <c r="G220" s="6" t="s">
        <v>260</v>
      </c>
      <c r="H220" s="6" t="s">
        <v>747</v>
      </c>
      <c r="I220" t="s">
        <v>514</v>
      </c>
      <c r="J220" t="s">
        <v>795</v>
      </c>
      <c r="K220" t="s">
        <v>788</v>
      </c>
      <c r="L220" s="9" t="s">
        <v>1169</v>
      </c>
      <c r="M220" s="8">
        <v>19925.056666666667</v>
      </c>
      <c r="N220" s="6" t="s">
        <v>213</v>
      </c>
      <c r="O220" s="8">
        <v>17333.333333333332</v>
      </c>
      <c r="P220" s="4" t="s">
        <v>213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 t="s">
        <v>212</v>
      </c>
    </row>
    <row r="221" spans="1:30" x14ac:dyDescent="0.25">
      <c r="A221" s="6">
        <v>2024</v>
      </c>
      <c r="B221" s="7">
        <v>45566</v>
      </c>
      <c r="C221" s="7">
        <v>45596</v>
      </c>
      <c r="D221" s="6" t="s">
        <v>84</v>
      </c>
      <c r="E221" s="6">
        <v>1</v>
      </c>
      <c r="F221" s="6" t="s">
        <v>260</v>
      </c>
      <c r="G221" s="6" t="s">
        <v>260</v>
      </c>
      <c r="H221" s="6" t="s">
        <v>747</v>
      </c>
      <c r="I221" t="s">
        <v>515</v>
      </c>
      <c r="J221" t="s">
        <v>863</v>
      </c>
      <c r="K221" t="s">
        <v>1001</v>
      </c>
      <c r="L221" s="9" t="s">
        <v>1169</v>
      </c>
      <c r="M221" s="8">
        <v>19925.056666666667</v>
      </c>
      <c r="N221" s="6" t="s">
        <v>213</v>
      </c>
      <c r="O221" s="8">
        <v>17333.333333333332</v>
      </c>
      <c r="P221" s="4" t="s">
        <v>213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 t="s">
        <v>212</v>
      </c>
    </row>
    <row r="222" spans="1:30" x14ac:dyDescent="0.25">
      <c r="A222" s="6">
        <v>2024</v>
      </c>
      <c r="B222" s="7">
        <v>45566</v>
      </c>
      <c r="C222" s="7">
        <v>45596</v>
      </c>
      <c r="D222" s="6" t="s">
        <v>84</v>
      </c>
      <c r="E222" s="6">
        <v>1</v>
      </c>
      <c r="F222" s="6" t="s">
        <v>259</v>
      </c>
      <c r="G222" s="6" t="s">
        <v>259</v>
      </c>
      <c r="H222" s="6" t="s">
        <v>747</v>
      </c>
      <c r="I222" t="s">
        <v>457</v>
      </c>
      <c r="J222" t="s">
        <v>1002</v>
      </c>
      <c r="K222" t="s">
        <v>1003</v>
      </c>
      <c r="L222" s="9" t="s">
        <v>1168</v>
      </c>
      <c r="M222" s="8">
        <v>10828.393333333333</v>
      </c>
      <c r="N222" s="6" t="s">
        <v>213</v>
      </c>
      <c r="O222" s="8">
        <v>9966.6666666666661</v>
      </c>
      <c r="P222" s="4" t="s">
        <v>213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 t="s">
        <v>212</v>
      </c>
    </row>
    <row r="223" spans="1:30" x14ac:dyDescent="0.25">
      <c r="A223" s="6">
        <v>2024</v>
      </c>
      <c r="B223" s="7">
        <v>45566</v>
      </c>
      <c r="C223" s="7">
        <v>45596</v>
      </c>
      <c r="D223" s="6" t="s">
        <v>84</v>
      </c>
      <c r="E223" s="6">
        <v>1</v>
      </c>
      <c r="F223" s="6" t="s">
        <v>259</v>
      </c>
      <c r="G223" s="6" t="s">
        <v>259</v>
      </c>
      <c r="H223" s="6" t="s">
        <v>747</v>
      </c>
      <c r="I223" t="s">
        <v>516</v>
      </c>
      <c r="J223" t="s">
        <v>826</v>
      </c>
      <c r="K223" t="s">
        <v>765</v>
      </c>
      <c r="L223" s="9" t="s">
        <v>1168</v>
      </c>
      <c r="M223" s="8">
        <v>10828.393333333333</v>
      </c>
      <c r="N223" s="6" t="s">
        <v>213</v>
      </c>
      <c r="O223" s="8">
        <v>9966.6666666666661</v>
      </c>
      <c r="P223" s="4" t="s">
        <v>213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 t="s">
        <v>212</v>
      </c>
    </row>
    <row r="224" spans="1:30" x14ac:dyDescent="0.25">
      <c r="A224" s="6">
        <v>2024</v>
      </c>
      <c r="B224" s="7">
        <v>45566</v>
      </c>
      <c r="C224" s="7">
        <v>45596</v>
      </c>
      <c r="D224" s="6" t="s">
        <v>84</v>
      </c>
      <c r="E224" s="6">
        <v>1</v>
      </c>
      <c r="F224" s="6" t="s">
        <v>259</v>
      </c>
      <c r="G224" s="6" t="s">
        <v>259</v>
      </c>
      <c r="H224" s="6" t="s">
        <v>747</v>
      </c>
      <c r="I224" t="s">
        <v>344</v>
      </c>
      <c r="J224" t="s">
        <v>1004</v>
      </c>
      <c r="K224" t="s">
        <v>1005</v>
      </c>
      <c r="L224" s="9" t="s">
        <v>1168</v>
      </c>
      <c r="M224" s="8">
        <v>10828.393333333333</v>
      </c>
      <c r="N224" s="6" t="s">
        <v>213</v>
      </c>
      <c r="O224" s="8">
        <v>9966.6666666666661</v>
      </c>
      <c r="P224" s="4" t="s">
        <v>213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 t="s">
        <v>212</v>
      </c>
    </row>
    <row r="225" spans="1:30" x14ac:dyDescent="0.25">
      <c r="A225" s="6">
        <v>2024</v>
      </c>
      <c r="B225" s="7">
        <v>45566</v>
      </c>
      <c r="C225" s="7">
        <v>45596</v>
      </c>
      <c r="D225" s="6" t="s">
        <v>84</v>
      </c>
      <c r="E225" s="6">
        <v>1</v>
      </c>
      <c r="F225" s="6" t="s">
        <v>259</v>
      </c>
      <c r="G225" s="6" t="s">
        <v>259</v>
      </c>
      <c r="H225" s="6" t="s">
        <v>747</v>
      </c>
      <c r="I225" t="s">
        <v>517</v>
      </c>
      <c r="J225" t="s">
        <v>822</v>
      </c>
      <c r="K225" t="s">
        <v>855</v>
      </c>
      <c r="L225" s="9" t="s">
        <v>1168</v>
      </c>
      <c r="M225" s="8">
        <v>10828.393333333333</v>
      </c>
      <c r="N225" s="6" t="s">
        <v>213</v>
      </c>
      <c r="O225" s="8">
        <v>9966.6666666666661</v>
      </c>
      <c r="P225" s="4" t="s">
        <v>213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 t="s">
        <v>212</v>
      </c>
    </row>
    <row r="226" spans="1:30" x14ac:dyDescent="0.25">
      <c r="A226" s="6">
        <v>2024</v>
      </c>
      <c r="B226" s="7">
        <v>45566</v>
      </c>
      <c r="C226" s="7">
        <v>45596</v>
      </c>
      <c r="D226" s="6" t="s">
        <v>84</v>
      </c>
      <c r="E226" s="6">
        <v>1</v>
      </c>
      <c r="F226" s="6" t="s">
        <v>261</v>
      </c>
      <c r="G226" s="6" t="s">
        <v>261</v>
      </c>
      <c r="H226" s="6" t="s">
        <v>748</v>
      </c>
      <c r="I226" t="s">
        <v>518</v>
      </c>
      <c r="J226" t="s">
        <v>781</v>
      </c>
      <c r="K226" t="s">
        <v>1006</v>
      </c>
      <c r="L226" s="9" t="s">
        <v>1168</v>
      </c>
      <c r="M226" s="8">
        <v>22680.233333333334</v>
      </c>
      <c r="N226" s="6" t="s">
        <v>213</v>
      </c>
      <c r="O226" s="8">
        <v>19500</v>
      </c>
      <c r="P226" s="4" t="s">
        <v>213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 t="s">
        <v>212</v>
      </c>
    </row>
    <row r="227" spans="1:30" x14ac:dyDescent="0.25">
      <c r="A227" s="6">
        <v>2024</v>
      </c>
      <c r="B227" s="7">
        <v>45566</v>
      </c>
      <c r="C227" s="7">
        <v>45596</v>
      </c>
      <c r="D227" s="6" t="s">
        <v>84</v>
      </c>
      <c r="E227" s="6">
        <v>1</v>
      </c>
      <c r="F227" s="6" t="s">
        <v>261</v>
      </c>
      <c r="G227" s="6" t="s">
        <v>261</v>
      </c>
      <c r="H227" s="6" t="s">
        <v>748</v>
      </c>
      <c r="I227" t="s">
        <v>519</v>
      </c>
      <c r="J227" t="s">
        <v>766</v>
      </c>
      <c r="K227" t="s">
        <v>800</v>
      </c>
      <c r="L227" s="9" t="s">
        <v>1168</v>
      </c>
      <c r="M227" s="8">
        <v>22680.233333333334</v>
      </c>
      <c r="N227" s="6" t="s">
        <v>213</v>
      </c>
      <c r="O227" s="8">
        <v>19500</v>
      </c>
      <c r="P227" s="4" t="s">
        <v>213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 t="s">
        <v>212</v>
      </c>
    </row>
    <row r="228" spans="1:30" x14ac:dyDescent="0.25">
      <c r="A228" s="6">
        <v>2024</v>
      </c>
      <c r="B228" s="7">
        <v>45566</v>
      </c>
      <c r="C228" s="7">
        <v>45596</v>
      </c>
      <c r="D228" s="6" t="s">
        <v>84</v>
      </c>
      <c r="E228" s="6">
        <v>1</v>
      </c>
      <c r="F228" s="6" t="s">
        <v>261</v>
      </c>
      <c r="G228" s="6" t="s">
        <v>261</v>
      </c>
      <c r="H228" s="6" t="s">
        <v>748</v>
      </c>
      <c r="I228" t="s">
        <v>520</v>
      </c>
      <c r="J228" t="s">
        <v>824</v>
      </c>
      <c r="K228" t="s">
        <v>831</v>
      </c>
      <c r="L228" s="9" t="s">
        <v>1168</v>
      </c>
      <c r="M228" s="8">
        <v>15792.443333333335</v>
      </c>
      <c r="N228" s="6" t="s">
        <v>213</v>
      </c>
      <c r="O228" s="8">
        <v>14083.333333333334</v>
      </c>
      <c r="P228" s="4" t="s">
        <v>213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 t="s">
        <v>212</v>
      </c>
    </row>
    <row r="229" spans="1:30" x14ac:dyDescent="0.25">
      <c r="A229" s="6">
        <v>2024</v>
      </c>
      <c r="B229" s="7">
        <v>45566</v>
      </c>
      <c r="C229" s="7">
        <v>45596</v>
      </c>
      <c r="D229" s="6" t="s">
        <v>84</v>
      </c>
      <c r="E229" s="6">
        <v>1</v>
      </c>
      <c r="F229" s="6" t="s">
        <v>261</v>
      </c>
      <c r="G229" s="6" t="s">
        <v>261</v>
      </c>
      <c r="H229" s="6" t="s">
        <v>748</v>
      </c>
      <c r="I229" t="s">
        <v>521</v>
      </c>
      <c r="J229" t="s">
        <v>815</v>
      </c>
      <c r="K229" t="s">
        <v>766</v>
      </c>
      <c r="L229" s="9" t="s">
        <v>1169</v>
      </c>
      <c r="M229" s="8">
        <v>22680.233333333334</v>
      </c>
      <c r="N229" s="6" t="s">
        <v>213</v>
      </c>
      <c r="O229" s="8">
        <v>19500</v>
      </c>
      <c r="P229" s="4" t="s">
        <v>213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 t="s">
        <v>212</v>
      </c>
    </row>
    <row r="230" spans="1:30" x14ac:dyDescent="0.25">
      <c r="A230" s="6">
        <v>2024</v>
      </c>
      <c r="B230" s="7">
        <v>45566</v>
      </c>
      <c r="C230" s="7">
        <v>45596</v>
      </c>
      <c r="D230" s="6" t="s">
        <v>84</v>
      </c>
      <c r="E230" s="6">
        <v>1</v>
      </c>
      <c r="F230" s="6" t="s">
        <v>262</v>
      </c>
      <c r="G230" s="6" t="s">
        <v>262</v>
      </c>
      <c r="H230" s="6" t="s">
        <v>748</v>
      </c>
      <c r="I230" t="s">
        <v>522</v>
      </c>
      <c r="J230" t="s">
        <v>1007</v>
      </c>
      <c r="K230" t="s">
        <v>1008</v>
      </c>
      <c r="L230" s="9" t="s">
        <v>1168</v>
      </c>
      <c r="M230" s="8">
        <v>12488.233333333335</v>
      </c>
      <c r="N230" s="6" t="s">
        <v>213</v>
      </c>
      <c r="O230" s="8">
        <v>11375</v>
      </c>
      <c r="P230" s="4" t="s">
        <v>213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 t="s">
        <v>212</v>
      </c>
    </row>
    <row r="231" spans="1:30" x14ac:dyDescent="0.25">
      <c r="A231" s="6">
        <v>2024</v>
      </c>
      <c r="B231" s="7">
        <v>45566</v>
      </c>
      <c r="C231" s="7">
        <v>45596</v>
      </c>
      <c r="D231" s="6" t="s">
        <v>84</v>
      </c>
      <c r="E231" s="6">
        <v>1</v>
      </c>
      <c r="F231" s="6" t="s">
        <v>261</v>
      </c>
      <c r="G231" s="6" t="s">
        <v>261</v>
      </c>
      <c r="H231" s="6" t="s">
        <v>748</v>
      </c>
      <c r="I231" t="s">
        <v>523</v>
      </c>
      <c r="J231" t="s">
        <v>792</v>
      </c>
      <c r="K231" t="s">
        <v>1009</v>
      </c>
      <c r="L231" s="9" t="s">
        <v>1169</v>
      </c>
      <c r="M231" s="8">
        <v>22680.233333333334</v>
      </c>
      <c r="N231" s="6" t="s">
        <v>213</v>
      </c>
      <c r="O231" s="8">
        <v>19500</v>
      </c>
      <c r="P231" s="4" t="s">
        <v>213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5" t="s">
        <v>212</v>
      </c>
    </row>
    <row r="232" spans="1:30" x14ac:dyDescent="0.25">
      <c r="A232" s="6">
        <v>2024</v>
      </c>
      <c r="B232" s="7">
        <v>45566</v>
      </c>
      <c r="C232" s="7">
        <v>45596</v>
      </c>
      <c r="D232" s="6" t="s">
        <v>84</v>
      </c>
      <c r="E232" s="6">
        <v>1</v>
      </c>
      <c r="F232" s="6" t="s">
        <v>261</v>
      </c>
      <c r="G232" s="6" t="s">
        <v>261</v>
      </c>
      <c r="H232" s="6" t="s">
        <v>748</v>
      </c>
      <c r="I232" t="s">
        <v>524</v>
      </c>
      <c r="J232" t="s">
        <v>824</v>
      </c>
      <c r="K232" t="s">
        <v>765</v>
      </c>
      <c r="L232" s="9" t="s">
        <v>1168</v>
      </c>
      <c r="M232" s="8">
        <v>17169.88</v>
      </c>
      <c r="N232" s="6" t="s">
        <v>213</v>
      </c>
      <c r="O232" s="8">
        <v>15166.666666666666</v>
      </c>
      <c r="P232" s="4" t="s">
        <v>213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 t="s">
        <v>212</v>
      </c>
    </row>
    <row r="233" spans="1:30" x14ac:dyDescent="0.25">
      <c r="A233" s="6">
        <v>2024</v>
      </c>
      <c r="B233" s="7">
        <v>45566</v>
      </c>
      <c r="C233" s="7">
        <v>45596</v>
      </c>
      <c r="D233" s="6" t="s">
        <v>84</v>
      </c>
      <c r="E233" s="6">
        <v>1</v>
      </c>
      <c r="F233" s="6" t="s">
        <v>261</v>
      </c>
      <c r="G233" s="6" t="s">
        <v>261</v>
      </c>
      <c r="H233" s="6" t="s">
        <v>748</v>
      </c>
      <c r="I233" t="s">
        <v>402</v>
      </c>
      <c r="J233" t="s">
        <v>778</v>
      </c>
      <c r="K233" t="s">
        <v>1010</v>
      </c>
      <c r="L233" s="9" t="s">
        <v>1168</v>
      </c>
      <c r="M233" s="8">
        <v>22680.233333333334</v>
      </c>
      <c r="N233" s="6" t="s">
        <v>213</v>
      </c>
      <c r="O233" s="8">
        <v>19500</v>
      </c>
      <c r="P233" s="4" t="s">
        <v>213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5" t="s">
        <v>212</v>
      </c>
    </row>
    <row r="234" spans="1:30" x14ac:dyDescent="0.25">
      <c r="A234" s="6">
        <v>2024</v>
      </c>
      <c r="B234" s="7">
        <v>45566</v>
      </c>
      <c r="C234" s="7">
        <v>45596</v>
      </c>
      <c r="D234" s="6" t="s">
        <v>84</v>
      </c>
      <c r="E234" s="6">
        <v>1</v>
      </c>
      <c r="F234" s="6" t="s">
        <v>261</v>
      </c>
      <c r="G234" s="6" t="s">
        <v>261</v>
      </c>
      <c r="H234" s="6" t="s">
        <v>748</v>
      </c>
      <c r="I234" t="s">
        <v>525</v>
      </c>
      <c r="J234" t="s">
        <v>1011</v>
      </c>
      <c r="K234" t="s">
        <v>779</v>
      </c>
      <c r="L234" s="9" t="s">
        <v>1169</v>
      </c>
      <c r="M234" s="8">
        <v>22680.233333333334</v>
      </c>
      <c r="N234" s="6" t="s">
        <v>213</v>
      </c>
      <c r="O234" s="8">
        <v>19500</v>
      </c>
      <c r="P234" s="4" t="s">
        <v>213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 t="s">
        <v>212</v>
      </c>
    </row>
    <row r="235" spans="1:30" x14ac:dyDescent="0.25">
      <c r="A235" s="6">
        <v>2024</v>
      </c>
      <c r="B235" s="7">
        <v>45566</v>
      </c>
      <c r="C235" s="7">
        <v>45596</v>
      </c>
      <c r="D235" s="6" t="s">
        <v>84</v>
      </c>
      <c r="E235" s="6">
        <v>1</v>
      </c>
      <c r="F235" s="6" t="s">
        <v>261</v>
      </c>
      <c r="G235" s="6" t="s">
        <v>261</v>
      </c>
      <c r="H235" s="6" t="s">
        <v>748</v>
      </c>
      <c r="I235" t="s">
        <v>526</v>
      </c>
      <c r="J235" t="s">
        <v>925</v>
      </c>
      <c r="K235" t="s">
        <v>822</v>
      </c>
      <c r="L235" t="s">
        <v>1169</v>
      </c>
      <c r="M235" s="8">
        <v>15792.443333333335</v>
      </c>
      <c r="N235" s="6" t="s">
        <v>213</v>
      </c>
      <c r="O235" s="8">
        <v>14083.333333333334</v>
      </c>
      <c r="P235" s="4" t="s">
        <v>213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 t="s">
        <v>212</v>
      </c>
    </row>
    <row r="236" spans="1:30" x14ac:dyDescent="0.25">
      <c r="A236" s="6">
        <v>2024</v>
      </c>
      <c r="B236" s="7">
        <v>45566</v>
      </c>
      <c r="C236" s="7">
        <v>45596</v>
      </c>
      <c r="D236" s="6" t="s">
        <v>84</v>
      </c>
      <c r="E236" s="6">
        <v>1</v>
      </c>
      <c r="F236" s="6" t="s">
        <v>263</v>
      </c>
      <c r="G236" s="6" t="s">
        <v>263</v>
      </c>
      <c r="H236" s="6" t="s">
        <v>748</v>
      </c>
      <c r="I236" t="s">
        <v>476</v>
      </c>
      <c r="J236" t="s">
        <v>765</v>
      </c>
      <c r="K236" t="s">
        <v>844</v>
      </c>
      <c r="L236" s="9" t="s">
        <v>1168</v>
      </c>
      <c r="M236" s="8">
        <v>16619.026666666668</v>
      </c>
      <c r="N236" s="6" t="s">
        <v>213</v>
      </c>
      <c r="O236" s="8">
        <v>14733.333333333334</v>
      </c>
      <c r="P236" s="4" t="s">
        <v>213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 t="s">
        <v>212</v>
      </c>
    </row>
    <row r="237" spans="1:30" x14ac:dyDescent="0.25">
      <c r="A237" s="6">
        <v>2024</v>
      </c>
      <c r="B237" s="7">
        <v>45566</v>
      </c>
      <c r="C237" s="7">
        <v>45596</v>
      </c>
      <c r="D237" s="6" t="s">
        <v>84</v>
      </c>
      <c r="E237" s="6">
        <v>1</v>
      </c>
      <c r="F237" s="6" t="s">
        <v>263</v>
      </c>
      <c r="G237" s="6" t="s">
        <v>263</v>
      </c>
      <c r="H237" s="6" t="s">
        <v>748</v>
      </c>
      <c r="I237" t="s">
        <v>527</v>
      </c>
      <c r="J237" t="s">
        <v>967</v>
      </c>
      <c r="K237" t="s">
        <v>850</v>
      </c>
      <c r="L237" s="9" t="s">
        <v>1168</v>
      </c>
      <c r="M237" s="8">
        <v>19374.203333333335</v>
      </c>
      <c r="N237" s="6" t="s">
        <v>213</v>
      </c>
      <c r="O237" s="8">
        <v>16900</v>
      </c>
      <c r="P237" s="4" t="s">
        <v>213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 t="s">
        <v>212</v>
      </c>
    </row>
    <row r="238" spans="1:30" x14ac:dyDescent="0.25">
      <c r="A238" s="6">
        <v>2024</v>
      </c>
      <c r="B238" s="7">
        <v>45566</v>
      </c>
      <c r="C238" s="7">
        <v>45596</v>
      </c>
      <c r="D238" s="6" t="s">
        <v>84</v>
      </c>
      <c r="E238" s="6">
        <v>1</v>
      </c>
      <c r="F238" s="6" t="s">
        <v>261</v>
      </c>
      <c r="G238" s="6" t="s">
        <v>261</v>
      </c>
      <c r="H238" s="6" t="s">
        <v>748</v>
      </c>
      <c r="I238" t="s">
        <v>528</v>
      </c>
      <c r="J238" t="s">
        <v>1012</v>
      </c>
      <c r="K238" t="s">
        <v>1013</v>
      </c>
      <c r="L238" t="s">
        <v>1169</v>
      </c>
      <c r="M238" s="8">
        <v>22680.233333333334</v>
      </c>
      <c r="N238" s="6" t="s">
        <v>213</v>
      </c>
      <c r="O238" s="8">
        <v>19500</v>
      </c>
      <c r="P238" s="4" t="s">
        <v>213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 t="s">
        <v>212</v>
      </c>
    </row>
    <row r="239" spans="1:30" x14ac:dyDescent="0.25">
      <c r="A239" s="6">
        <v>2024</v>
      </c>
      <c r="B239" s="7">
        <v>45566</v>
      </c>
      <c r="C239" s="7">
        <v>45596</v>
      </c>
      <c r="D239" s="6" t="s">
        <v>84</v>
      </c>
      <c r="E239" s="6">
        <v>1</v>
      </c>
      <c r="F239" s="6" t="s">
        <v>229</v>
      </c>
      <c r="G239" s="6" t="s">
        <v>229</v>
      </c>
      <c r="H239" s="6" t="s">
        <v>748</v>
      </c>
      <c r="I239" t="s">
        <v>529</v>
      </c>
      <c r="J239" t="s">
        <v>788</v>
      </c>
      <c r="K239" t="s">
        <v>766</v>
      </c>
      <c r="L239" t="s">
        <v>1169</v>
      </c>
      <c r="M239" s="8">
        <v>17169.88</v>
      </c>
      <c r="N239" s="6" t="s">
        <v>213</v>
      </c>
      <c r="O239" s="8">
        <v>15166.666666666666</v>
      </c>
      <c r="P239" s="4" t="s">
        <v>213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 t="s">
        <v>212</v>
      </c>
    </row>
    <row r="240" spans="1:30" x14ac:dyDescent="0.25">
      <c r="A240" s="6">
        <v>2024</v>
      </c>
      <c r="B240" s="7">
        <v>45566</v>
      </c>
      <c r="C240" s="7">
        <v>45596</v>
      </c>
      <c r="D240" s="6" t="s">
        <v>84</v>
      </c>
      <c r="E240" s="6">
        <v>1</v>
      </c>
      <c r="F240" s="6" t="s">
        <v>261</v>
      </c>
      <c r="G240" s="6" t="s">
        <v>261</v>
      </c>
      <c r="H240" s="6" t="s">
        <v>748</v>
      </c>
      <c r="I240" t="s">
        <v>530</v>
      </c>
      <c r="J240" t="s">
        <v>765</v>
      </c>
      <c r="K240" t="s">
        <v>931</v>
      </c>
      <c r="L240" s="9" t="s">
        <v>1168</v>
      </c>
      <c r="M240" s="8">
        <v>22680.233333333334</v>
      </c>
      <c r="N240" s="6" t="s">
        <v>213</v>
      </c>
      <c r="O240" s="8">
        <v>19500</v>
      </c>
      <c r="P240" s="4" t="s">
        <v>213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 t="s">
        <v>212</v>
      </c>
    </row>
    <row r="241" spans="1:30" x14ac:dyDescent="0.25">
      <c r="A241" s="6">
        <v>2024</v>
      </c>
      <c r="B241" s="7">
        <v>45566</v>
      </c>
      <c r="C241" s="7">
        <v>45596</v>
      </c>
      <c r="D241" s="6" t="s">
        <v>84</v>
      </c>
      <c r="E241" s="6">
        <v>1</v>
      </c>
      <c r="F241" s="6" t="s">
        <v>261</v>
      </c>
      <c r="G241" s="6" t="s">
        <v>261</v>
      </c>
      <c r="H241" s="6" t="s">
        <v>748</v>
      </c>
      <c r="I241" t="s">
        <v>531</v>
      </c>
      <c r="J241" t="s">
        <v>763</v>
      </c>
      <c r="K241" t="s">
        <v>906</v>
      </c>
      <c r="L241" t="s">
        <v>1169</v>
      </c>
      <c r="M241" s="8">
        <v>22680.233333333334</v>
      </c>
      <c r="N241" s="6" t="s">
        <v>213</v>
      </c>
      <c r="O241" s="8">
        <v>19500</v>
      </c>
      <c r="P241" s="4" t="s">
        <v>213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 t="s">
        <v>212</v>
      </c>
    </row>
    <row r="242" spans="1:30" x14ac:dyDescent="0.25">
      <c r="A242" s="6">
        <v>2024</v>
      </c>
      <c r="B242" s="7">
        <v>45566</v>
      </c>
      <c r="C242" s="7">
        <v>45596</v>
      </c>
      <c r="D242" s="6" t="s">
        <v>84</v>
      </c>
      <c r="E242" s="6">
        <v>1</v>
      </c>
      <c r="F242" s="6" t="s">
        <v>264</v>
      </c>
      <c r="G242" s="6" t="s">
        <v>264</v>
      </c>
      <c r="H242" s="6" t="s">
        <v>748</v>
      </c>
      <c r="I242" t="s">
        <v>532</v>
      </c>
      <c r="J242" t="s">
        <v>783</v>
      </c>
      <c r="K242" t="s">
        <v>783</v>
      </c>
      <c r="L242" t="s">
        <v>1168</v>
      </c>
      <c r="M242" s="8">
        <v>28190.58666666667</v>
      </c>
      <c r="N242" s="6" t="s">
        <v>213</v>
      </c>
      <c r="O242" s="8">
        <v>23833.333333333332</v>
      </c>
      <c r="P242" s="4" t="s">
        <v>213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 t="s">
        <v>212</v>
      </c>
    </row>
    <row r="243" spans="1:30" x14ac:dyDescent="0.25">
      <c r="A243" s="6">
        <v>2024</v>
      </c>
      <c r="B243" s="7">
        <v>45566</v>
      </c>
      <c r="C243" s="7">
        <v>45596</v>
      </c>
      <c r="D243" s="6" t="s">
        <v>84</v>
      </c>
      <c r="E243" s="6">
        <v>1</v>
      </c>
      <c r="F243" s="6" t="s">
        <v>265</v>
      </c>
      <c r="G243" s="6" t="s">
        <v>265</v>
      </c>
      <c r="H243" s="6" t="s">
        <v>748</v>
      </c>
      <c r="I243" t="s">
        <v>533</v>
      </c>
      <c r="J243" t="s">
        <v>994</v>
      </c>
      <c r="K243" t="s">
        <v>910</v>
      </c>
      <c r="L243" s="9" t="s">
        <v>1168</v>
      </c>
      <c r="M243" s="8">
        <v>28190.58666666667</v>
      </c>
      <c r="N243" s="6" t="s">
        <v>213</v>
      </c>
      <c r="O243" s="8">
        <v>23833.333333333332</v>
      </c>
      <c r="P243" s="4" t="s">
        <v>213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 t="s">
        <v>212</v>
      </c>
    </row>
    <row r="244" spans="1:30" x14ac:dyDescent="0.25">
      <c r="A244" s="6">
        <v>2024</v>
      </c>
      <c r="B244" s="7">
        <v>45566</v>
      </c>
      <c r="C244" s="7">
        <v>45596</v>
      </c>
      <c r="D244" s="6" t="s">
        <v>84</v>
      </c>
      <c r="E244" s="6">
        <v>1</v>
      </c>
      <c r="F244" s="6" t="s">
        <v>261</v>
      </c>
      <c r="G244" s="6" t="s">
        <v>261</v>
      </c>
      <c r="H244" s="6" t="s">
        <v>748</v>
      </c>
      <c r="I244" t="s">
        <v>534</v>
      </c>
      <c r="J244" t="s">
        <v>763</v>
      </c>
      <c r="K244" t="s">
        <v>934</v>
      </c>
      <c r="L244" s="9" t="s">
        <v>1169</v>
      </c>
      <c r="M244" s="8">
        <v>22680.233333333334</v>
      </c>
      <c r="N244" s="6" t="s">
        <v>213</v>
      </c>
      <c r="O244" s="8">
        <v>19500</v>
      </c>
      <c r="P244" s="4" t="s">
        <v>213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 t="s">
        <v>212</v>
      </c>
    </row>
    <row r="245" spans="1:30" x14ac:dyDescent="0.25">
      <c r="A245" s="6">
        <v>2024</v>
      </c>
      <c r="B245" s="7">
        <v>45566</v>
      </c>
      <c r="C245" s="7">
        <v>45596</v>
      </c>
      <c r="D245" s="6" t="s">
        <v>84</v>
      </c>
      <c r="E245" s="6">
        <v>1</v>
      </c>
      <c r="F245" s="6" t="s">
        <v>266</v>
      </c>
      <c r="G245" s="6" t="s">
        <v>266</v>
      </c>
      <c r="H245" s="6" t="s">
        <v>748</v>
      </c>
      <c r="I245" t="s">
        <v>535</v>
      </c>
      <c r="J245" t="s">
        <v>1014</v>
      </c>
      <c r="K245" t="s">
        <v>1015</v>
      </c>
      <c r="L245" s="9" t="s">
        <v>1168</v>
      </c>
      <c r="M245" s="8">
        <v>19925.056666666667</v>
      </c>
      <c r="N245" s="6" t="s">
        <v>213</v>
      </c>
      <c r="O245" s="8">
        <v>17333.333333333332</v>
      </c>
      <c r="P245" s="4" t="s">
        <v>213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5" t="s">
        <v>212</v>
      </c>
    </row>
    <row r="246" spans="1:30" x14ac:dyDescent="0.25">
      <c r="A246" s="6">
        <v>2024</v>
      </c>
      <c r="B246" s="7">
        <v>45566</v>
      </c>
      <c r="C246" s="7">
        <v>45596</v>
      </c>
      <c r="D246" s="6" t="s">
        <v>84</v>
      </c>
      <c r="E246" s="6">
        <v>1</v>
      </c>
      <c r="F246" s="6" t="s">
        <v>262</v>
      </c>
      <c r="G246" s="6" t="s">
        <v>262</v>
      </c>
      <c r="H246" s="6" t="s">
        <v>748</v>
      </c>
      <c r="I246" t="s">
        <v>536</v>
      </c>
      <c r="J246" t="s">
        <v>1016</v>
      </c>
      <c r="K246" t="s">
        <v>1017</v>
      </c>
      <c r="L246" s="9" t="s">
        <v>1168</v>
      </c>
      <c r="M246" s="8">
        <v>12488.233333333335</v>
      </c>
      <c r="N246" s="6" t="s">
        <v>213</v>
      </c>
      <c r="O246" s="8">
        <v>11375</v>
      </c>
      <c r="P246" s="4" t="s">
        <v>213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 t="s">
        <v>212</v>
      </c>
    </row>
    <row r="247" spans="1:30" x14ac:dyDescent="0.25">
      <c r="A247" s="6">
        <v>2024</v>
      </c>
      <c r="B247" s="7">
        <v>45566</v>
      </c>
      <c r="C247" s="7">
        <v>45596</v>
      </c>
      <c r="D247" s="6" t="s">
        <v>84</v>
      </c>
      <c r="E247" s="6">
        <v>1</v>
      </c>
      <c r="F247" s="6" t="s">
        <v>261</v>
      </c>
      <c r="G247" s="6" t="s">
        <v>261</v>
      </c>
      <c r="H247" s="6" t="s">
        <v>748</v>
      </c>
      <c r="I247" t="s">
        <v>537</v>
      </c>
      <c r="J247" t="s">
        <v>1018</v>
      </c>
      <c r="K247" t="s">
        <v>1019</v>
      </c>
      <c r="L247" s="9" t="s">
        <v>1168</v>
      </c>
      <c r="M247" s="8">
        <v>15792.443333333335</v>
      </c>
      <c r="N247" s="6" t="s">
        <v>213</v>
      </c>
      <c r="O247" s="8">
        <v>14083.333333333334</v>
      </c>
      <c r="P247" s="4" t="s">
        <v>213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 t="s">
        <v>212</v>
      </c>
    </row>
    <row r="248" spans="1:30" x14ac:dyDescent="0.25">
      <c r="A248" s="6">
        <v>2024</v>
      </c>
      <c r="B248" s="7">
        <v>45566</v>
      </c>
      <c r="C248" s="7">
        <v>45596</v>
      </c>
      <c r="D248" s="6" t="s">
        <v>84</v>
      </c>
      <c r="E248" s="6">
        <v>1</v>
      </c>
      <c r="F248" s="6" t="s">
        <v>261</v>
      </c>
      <c r="G248" s="6" t="s">
        <v>261</v>
      </c>
      <c r="H248" s="6" t="s">
        <v>748</v>
      </c>
      <c r="I248" t="s">
        <v>538</v>
      </c>
      <c r="J248" t="s">
        <v>1020</v>
      </c>
      <c r="K248" t="s">
        <v>993</v>
      </c>
      <c r="L248" t="s">
        <v>1169</v>
      </c>
      <c r="M248" s="8">
        <v>22680.233333333334</v>
      </c>
      <c r="N248" s="6" t="s">
        <v>213</v>
      </c>
      <c r="O248" s="8">
        <v>19500</v>
      </c>
      <c r="P248" s="4" t="s">
        <v>213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 t="s">
        <v>212</v>
      </c>
    </row>
    <row r="249" spans="1:30" x14ac:dyDescent="0.25">
      <c r="A249" s="6">
        <v>2024</v>
      </c>
      <c r="B249" s="7">
        <v>45566</v>
      </c>
      <c r="C249" s="7">
        <v>45596</v>
      </c>
      <c r="D249" s="6" t="s">
        <v>84</v>
      </c>
      <c r="E249" s="6">
        <v>1</v>
      </c>
      <c r="F249" s="6" t="s">
        <v>261</v>
      </c>
      <c r="G249" s="6" t="s">
        <v>261</v>
      </c>
      <c r="H249" s="6" t="s">
        <v>748</v>
      </c>
      <c r="I249" t="s">
        <v>335</v>
      </c>
      <c r="J249" t="s">
        <v>828</v>
      </c>
      <c r="K249" t="s">
        <v>1021</v>
      </c>
      <c r="L249" s="9" t="s">
        <v>1168</v>
      </c>
      <c r="M249" s="8">
        <v>22680.233333333334</v>
      </c>
      <c r="N249" s="6" t="s">
        <v>213</v>
      </c>
      <c r="O249" s="8">
        <v>19500</v>
      </c>
      <c r="P249" s="4" t="s">
        <v>213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 t="s">
        <v>212</v>
      </c>
    </row>
    <row r="250" spans="1:30" x14ac:dyDescent="0.25">
      <c r="A250" s="6">
        <v>2024</v>
      </c>
      <c r="B250" s="7">
        <v>45566</v>
      </c>
      <c r="C250" s="7">
        <v>45596</v>
      </c>
      <c r="D250" s="6" t="s">
        <v>84</v>
      </c>
      <c r="E250" s="6">
        <v>1</v>
      </c>
      <c r="F250" s="6" t="s">
        <v>261</v>
      </c>
      <c r="G250" s="6" t="s">
        <v>261</v>
      </c>
      <c r="H250" s="6" t="s">
        <v>748</v>
      </c>
      <c r="I250" t="s">
        <v>539</v>
      </c>
      <c r="J250" t="s">
        <v>1022</v>
      </c>
      <c r="K250" t="s">
        <v>817</v>
      </c>
      <c r="L250" s="9" t="s">
        <v>1168</v>
      </c>
      <c r="M250" s="8">
        <v>22680.233333333334</v>
      </c>
      <c r="N250" s="6" t="s">
        <v>213</v>
      </c>
      <c r="O250" s="8">
        <v>19500</v>
      </c>
      <c r="P250" s="4" t="s">
        <v>213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 t="s">
        <v>212</v>
      </c>
    </row>
    <row r="251" spans="1:30" x14ac:dyDescent="0.25">
      <c r="A251" s="6">
        <v>2024</v>
      </c>
      <c r="B251" s="7">
        <v>45566</v>
      </c>
      <c r="C251" s="7">
        <v>45596</v>
      </c>
      <c r="D251" s="6" t="s">
        <v>84</v>
      </c>
      <c r="E251" s="6">
        <v>1</v>
      </c>
      <c r="F251" s="6" t="s">
        <v>263</v>
      </c>
      <c r="G251" s="6" t="s">
        <v>263</v>
      </c>
      <c r="H251" s="6" t="s">
        <v>748</v>
      </c>
      <c r="I251" t="s">
        <v>540</v>
      </c>
      <c r="J251" t="s">
        <v>1023</v>
      </c>
      <c r="K251" t="s">
        <v>812</v>
      </c>
      <c r="L251" t="s">
        <v>1169</v>
      </c>
      <c r="M251" s="8">
        <v>16619.026666666668</v>
      </c>
      <c r="N251" s="6" t="s">
        <v>213</v>
      </c>
      <c r="O251" s="8">
        <v>14733.333333333334</v>
      </c>
      <c r="P251" s="4" t="s">
        <v>213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 t="s">
        <v>212</v>
      </c>
    </row>
    <row r="252" spans="1:30" x14ac:dyDescent="0.25">
      <c r="A252" s="6">
        <v>2024</v>
      </c>
      <c r="B252" s="7">
        <v>45566</v>
      </c>
      <c r="C252" s="7">
        <v>45596</v>
      </c>
      <c r="D252" s="6" t="s">
        <v>84</v>
      </c>
      <c r="E252" s="6">
        <v>1</v>
      </c>
      <c r="F252" s="6" t="s">
        <v>261</v>
      </c>
      <c r="G252" s="6" t="s">
        <v>261</v>
      </c>
      <c r="H252" s="6" t="s">
        <v>748</v>
      </c>
      <c r="I252" t="s">
        <v>541</v>
      </c>
      <c r="J252" t="s">
        <v>925</v>
      </c>
      <c r="K252" t="s">
        <v>925</v>
      </c>
      <c r="L252" t="s">
        <v>1169</v>
      </c>
      <c r="M252" s="8">
        <v>22680.233333333334</v>
      </c>
      <c r="N252" s="6" t="s">
        <v>213</v>
      </c>
      <c r="O252" s="8">
        <v>19500</v>
      </c>
      <c r="P252" s="4" t="s">
        <v>213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 t="s">
        <v>212</v>
      </c>
    </row>
    <row r="253" spans="1:30" x14ac:dyDescent="0.25">
      <c r="A253" s="6">
        <v>2024</v>
      </c>
      <c r="B253" s="7">
        <v>45566</v>
      </c>
      <c r="C253" s="7">
        <v>45596</v>
      </c>
      <c r="D253" s="6" t="s">
        <v>84</v>
      </c>
      <c r="E253" s="6">
        <v>1</v>
      </c>
      <c r="F253" s="6" t="s">
        <v>262</v>
      </c>
      <c r="G253" s="6" t="s">
        <v>262</v>
      </c>
      <c r="H253" s="6" t="s">
        <v>748</v>
      </c>
      <c r="I253" t="s">
        <v>542</v>
      </c>
      <c r="J253" t="s">
        <v>1024</v>
      </c>
      <c r="K253" t="s">
        <v>1025</v>
      </c>
      <c r="L253" t="s">
        <v>1169</v>
      </c>
      <c r="M253" s="8">
        <v>13402.480000000001</v>
      </c>
      <c r="N253" s="6" t="s">
        <v>213</v>
      </c>
      <c r="O253" s="8">
        <v>12133.333333333334</v>
      </c>
      <c r="P253" s="4" t="s">
        <v>213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 t="s">
        <v>212</v>
      </c>
    </row>
    <row r="254" spans="1:30" x14ac:dyDescent="0.25">
      <c r="A254" s="6">
        <v>2024</v>
      </c>
      <c r="B254" s="7">
        <v>45566</v>
      </c>
      <c r="C254" s="7">
        <v>45596</v>
      </c>
      <c r="D254" s="6" t="s">
        <v>84</v>
      </c>
      <c r="E254" s="6">
        <v>1</v>
      </c>
      <c r="F254" s="6" t="s">
        <v>261</v>
      </c>
      <c r="G254" s="6" t="s">
        <v>261</v>
      </c>
      <c r="H254" s="6" t="s">
        <v>748</v>
      </c>
      <c r="I254" t="s">
        <v>543</v>
      </c>
      <c r="J254" t="s">
        <v>1011</v>
      </c>
      <c r="K254" t="s">
        <v>779</v>
      </c>
      <c r="L254" t="s">
        <v>1169</v>
      </c>
      <c r="M254" s="8">
        <v>22680.233333333334</v>
      </c>
      <c r="N254" s="6" t="s">
        <v>213</v>
      </c>
      <c r="O254" s="8">
        <v>19500</v>
      </c>
      <c r="P254" s="4" t="s">
        <v>213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 t="s">
        <v>212</v>
      </c>
    </row>
    <row r="255" spans="1:30" x14ac:dyDescent="0.25">
      <c r="A255" s="6">
        <v>2024</v>
      </c>
      <c r="B255" s="7">
        <v>45566</v>
      </c>
      <c r="C255" s="7">
        <v>45596</v>
      </c>
      <c r="D255" s="6" t="s">
        <v>84</v>
      </c>
      <c r="E255" s="6">
        <v>1</v>
      </c>
      <c r="F255" s="6" t="s">
        <v>229</v>
      </c>
      <c r="G255" s="6" t="s">
        <v>229</v>
      </c>
      <c r="H255" s="6" t="s">
        <v>748</v>
      </c>
      <c r="I255" t="s">
        <v>544</v>
      </c>
      <c r="J255" t="s">
        <v>1026</v>
      </c>
      <c r="K255" t="s">
        <v>1027</v>
      </c>
      <c r="L255" t="s">
        <v>1169</v>
      </c>
      <c r="M255" s="8">
        <v>11327.68</v>
      </c>
      <c r="N255" s="6" t="s">
        <v>213</v>
      </c>
      <c r="O255" s="8">
        <v>10400</v>
      </c>
      <c r="P255" s="4" t="s">
        <v>213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 t="s">
        <v>212</v>
      </c>
    </row>
    <row r="256" spans="1:30" x14ac:dyDescent="0.25">
      <c r="A256" s="6">
        <v>2024</v>
      </c>
      <c r="B256" s="7">
        <v>45566</v>
      </c>
      <c r="C256" s="7">
        <v>45596</v>
      </c>
      <c r="D256" s="6" t="s">
        <v>84</v>
      </c>
      <c r="E256" s="6">
        <v>1</v>
      </c>
      <c r="F256" s="6" t="s">
        <v>262</v>
      </c>
      <c r="G256" s="6" t="s">
        <v>262</v>
      </c>
      <c r="H256" s="6" t="s">
        <v>748</v>
      </c>
      <c r="I256" t="s">
        <v>545</v>
      </c>
      <c r="J256" t="s">
        <v>1028</v>
      </c>
      <c r="K256" t="s">
        <v>1029</v>
      </c>
      <c r="L256" t="s">
        <v>1168</v>
      </c>
      <c r="M256" s="8">
        <v>12488.233333333335</v>
      </c>
      <c r="N256" s="6" t="s">
        <v>213</v>
      </c>
      <c r="O256" s="8">
        <v>11375</v>
      </c>
      <c r="P256" s="4" t="s">
        <v>213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 t="s">
        <v>212</v>
      </c>
    </row>
    <row r="257" spans="1:30" x14ac:dyDescent="0.25">
      <c r="A257" s="6">
        <v>2024</v>
      </c>
      <c r="B257" s="7">
        <v>45566</v>
      </c>
      <c r="C257" s="7">
        <v>45596</v>
      </c>
      <c r="D257" s="6" t="s">
        <v>84</v>
      </c>
      <c r="E257" s="6">
        <v>1</v>
      </c>
      <c r="F257" s="6" t="s">
        <v>261</v>
      </c>
      <c r="G257" s="6" t="s">
        <v>261</v>
      </c>
      <c r="H257" s="6" t="s">
        <v>748</v>
      </c>
      <c r="I257" t="s">
        <v>546</v>
      </c>
      <c r="J257" t="s">
        <v>817</v>
      </c>
      <c r="K257" t="s">
        <v>769</v>
      </c>
      <c r="L257" t="s">
        <v>1168</v>
      </c>
      <c r="M257" s="8">
        <v>22680.233333333334</v>
      </c>
      <c r="N257" s="6" t="s">
        <v>213</v>
      </c>
      <c r="O257" s="8">
        <v>19500</v>
      </c>
      <c r="P257" s="4" t="s">
        <v>213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 t="s">
        <v>212</v>
      </c>
    </row>
    <row r="258" spans="1:30" x14ac:dyDescent="0.25">
      <c r="A258" s="6">
        <v>2024</v>
      </c>
      <c r="B258" s="7">
        <v>45566</v>
      </c>
      <c r="C258" s="7">
        <v>45596</v>
      </c>
      <c r="D258" s="6" t="s">
        <v>84</v>
      </c>
      <c r="E258" s="6">
        <v>1</v>
      </c>
      <c r="F258" s="6" t="s">
        <v>261</v>
      </c>
      <c r="G258" s="6" t="s">
        <v>261</v>
      </c>
      <c r="H258" s="6" t="s">
        <v>748</v>
      </c>
      <c r="I258" t="s">
        <v>547</v>
      </c>
      <c r="J258" t="s">
        <v>1030</v>
      </c>
      <c r="K258" t="s">
        <v>1031</v>
      </c>
      <c r="L258" t="s">
        <v>1169</v>
      </c>
      <c r="M258" s="8">
        <v>30945.763333333332</v>
      </c>
      <c r="N258" s="6" t="s">
        <v>213</v>
      </c>
      <c r="O258" s="8">
        <v>26000</v>
      </c>
      <c r="P258" s="4" t="s">
        <v>213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 t="s">
        <v>212</v>
      </c>
    </row>
    <row r="259" spans="1:30" x14ac:dyDescent="0.25">
      <c r="A259" s="6">
        <v>2024</v>
      </c>
      <c r="B259" s="7">
        <v>45566</v>
      </c>
      <c r="C259" s="7">
        <v>45596</v>
      </c>
      <c r="D259" s="6" t="s">
        <v>84</v>
      </c>
      <c r="E259" s="6">
        <v>1</v>
      </c>
      <c r="F259" s="6" t="s">
        <v>262</v>
      </c>
      <c r="G259" s="6" t="s">
        <v>262</v>
      </c>
      <c r="H259" s="6" t="s">
        <v>748</v>
      </c>
      <c r="I259" t="s">
        <v>443</v>
      </c>
      <c r="J259" t="s">
        <v>1014</v>
      </c>
      <c r="K259" t="s">
        <v>1032</v>
      </c>
      <c r="L259" t="s">
        <v>1168</v>
      </c>
      <c r="M259" s="8">
        <v>12488.233333333335</v>
      </c>
      <c r="N259" s="6" t="s">
        <v>213</v>
      </c>
      <c r="O259" s="8">
        <v>11375</v>
      </c>
      <c r="P259" s="4" t="s">
        <v>213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 t="s">
        <v>212</v>
      </c>
    </row>
    <row r="260" spans="1:30" x14ac:dyDescent="0.25">
      <c r="A260" s="6">
        <v>2024</v>
      </c>
      <c r="B260" s="7">
        <v>45566</v>
      </c>
      <c r="C260" s="7">
        <v>45596</v>
      </c>
      <c r="D260" s="6" t="s">
        <v>84</v>
      </c>
      <c r="E260" s="6">
        <v>1</v>
      </c>
      <c r="F260" s="6" t="s">
        <v>261</v>
      </c>
      <c r="G260" s="6" t="s">
        <v>261</v>
      </c>
      <c r="H260" s="6" t="s">
        <v>748</v>
      </c>
      <c r="I260" t="s">
        <v>548</v>
      </c>
      <c r="J260" t="s">
        <v>1033</v>
      </c>
      <c r="K260" t="s">
        <v>765</v>
      </c>
      <c r="L260" t="s">
        <v>1169</v>
      </c>
      <c r="M260" s="8">
        <v>22680.233333333334</v>
      </c>
      <c r="N260" s="6" t="s">
        <v>213</v>
      </c>
      <c r="O260" s="8">
        <v>19500</v>
      </c>
      <c r="P260" s="4" t="s">
        <v>213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 t="s">
        <v>212</v>
      </c>
    </row>
    <row r="261" spans="1:30" x14ac:dyDescent="0.25">
      <c r="A261" s="6">
        <v>2024</v>
      </c>
      <c r="B261" s="7">
        <v>45566</v>
      </c>
      <c r="C261" s="7">
        <v>45596</v>
      </c>
      <c r="D261" s="6" t="s">
        <v>84</v>
      </c>
      <c r="E261" s="6">
        <v>1</v>
      </c>
      <c r="F261" s="6" t="s">
        <v>262</v>
      </c>
      <c r="G261" s="6" t="s">
        <v>262</v>
      </c>
      <c r="H261" s="6" t="s">
        <v>748</v>
      </c>
      <c r="I261" t="s">
        <v>549</v>
      </c>
      <c r="J261" t="s">
        <v>966</v>
      </c>
      <c r="K261" t="s">
        <v>1034</v>
      </c>
      <c r="L261" t="s">
        <v>1168</v>
      </c>
      <c r="M261" s="8">
        <v>12488.233333333335</v>
      </c>
      <c r="N261" s="6" t="s">
        <v>213</v>
      </c>
      <c r="O261" s="8">
        <v>11375</v>
      </c>
      <c r="P261" s="4" t="s">
        <v>213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 t="s">
        <v>212</v>
      </c>
    </row>
    <row r="262" spans="1:30" x14ac:dyDescent="0.25">
      <c r="A262" s="6">
        <v>2024</v>
      </c>
      <c r="B262" s="7">
        <v>45566</v>
      </c>
      <c r="C262" s="7">
        <v>45596</v>
      </c>
      <c r="D262" s="6" t="s">
        <v>84</v>
      </c>
      <c r="E262" s="6">
        <v>1</v>
      </c>
      <c r="F262" s="6" t="s">
        <v>261</v>
      </c>
      <c r="G262" s="6" t="s">
        <v>261</v>
      </c>
      <c r="H262" s="6" t="s">
        <v>748</v>
      </c>
      <c r="I262" t="s">
        <v>550</v>
      </c>
      <c r="J262" t="s">
        <v>769</v>
      </c>
      <c r="K262" t="s">
        <v>765</v>
      </c>
      <c r="L262" t="s">
        <v>1168</v>
      </c>
      <c r="M262" s="8">
        <v>22680.233333333334</v>
      </c>
      <c r="N262" s="6" t="s">
        <v>213</v>
      </c>
      <c r="O262" s="8">
        <v>19500</v>
      </c>
      <c r="P262" s="4" t="s">
        <v>213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 t="s">
        <v>212</v>
      </c>
    </row>
    <row r="263" spans="1:30" x14ac:dyDescent="0.25">
      <c r="A263" s="6">
        <v>2024</v>
      </c>
      <c r="B263" s="7">
        <v>45566</v>
      </c>
      <c r="C263" s="7">
        <v>45596</v>
      </c>
      <c r="D263" s="6" t="s">
        <v>84</v>
      </c>
      <c r="E263" s="6">
        <v>1</v>
      </c>
      <c r="F263" s="6" t="s">
        <v>261</v>
      </c>
      <c r="G263" s="6" t="s">
        <v>261</v>
      </c>
      <c r="H263" s="6" t="s">
        <v>748</v>
      </c>
      <c r="I263" t="s">
        <v>551</v>
      </c>
      <c r="J263" t="s">
        <v>800</v>
      </c>
      <c r="K263" t="s">
        <v>1035</v>
      </c>
      <c r="L263" t="s">
        <v>1168</v>
      </c>
      <c r="M263" s="8">
        <v>22680.233333333334</v>
      </c>
      <c r="N263" s="6" t="s">
        <v>213</v>
      </c>
      <c r="O263" s="8">
        <v>19500</v>
      </c>
      <c r="P263" s="4" t="s">
        <v>213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 t="s">
        <v>212</v>
      </c>
    </row>
    <row r="264" spans="1:30" x14ac:dyDescent="0.25">
      <c r="A264" s="6">
        <v>2024</v>
      </c>
      <c r="B264" s="7">
        <v>45566</v>
      </c>
      <c r="C264" s="7">
        <v>45596</v>
      </c>
      <c r="D264" s="6" t="s">
        <v>84</v>
      </c>
      <c r="E264" s="6">
        <v>1</v>
      </c>
      <c r="F264" s="6" t="s">
        <v>261</v>
      </c>
      <c r="G264" s="6" t="s">
        <v>261</v>
      </c>
      <c r="H264" s="6" t="s">
        <v>748</v>
      </c>
      <c r="I264" t="s">
        <v>552</v>
      </c>
      <c r="J264" t="s">
        <v>768</v>
      </c>
      <c r="K264" t="s">
        <v>779</v>
      </c>
      <c r="L264" t="s">
        <v>1168</v>
      </c>
      <c r="M264" s="8">
        <v>33772.526666666665</v>
      </c>
      <c r="N264" s="6" t="s">
        <v>213</v>
      </c>
      <c r="O264" s="8">
        <v>28166.666666666668</v>
      </c>
      <c r="P264" s="4" t="s">
        <v>213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 t="s">
        <v>212</v>
      </c>
    </row>
    <row r="265" spans="1:30" x14ac:dyDescent="0.25">
      <c r="A265" s="6">
        <v>2024</v>
      </c>
      <c r="B265" s="7">
        <v>45566</v>
      </c>
      <c r="C265" s="7">
        <v>45596</v>
      </c>
      <c r="D265" s="6" t="s">
        <v>84</v>
      </c>
      <c r="E265" s="6">
        <v>1</v>
      </c>
      <c r="F265" s="6" t="s">
        <v>261</v>
      </c>
      <c r="G265" s="6" t="s">
        <v>261</v>
      </c>
      <c r="H265" s="6" t="s">
        <v>748</v>
      </c>
      <c r="I265" t="s">
        <v>553</v>
      </c>
      <c r="J265" t="s">
        <v>795</v>
      </c>
      <c r="K265" t="s">
        <v>941</v>
      </c>
      <c r="L265" t="s">
        <v>1169</v>
      </c>
      <c r="M265" s="8">
        <v>22680.233333333334</v>
      </c>
      <c r="N265" s="6" t="s">
        <v>213</v>
      </c>
      <c r="O265" s="8">
        <v>19500</v>
      </c>
      <c r="P265" s="4" t="s">
        <v>213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 t="s">
        <v>212</v>
      </c>
    </row>
    <row r="266" spans="1:30" x14ac:dyDescent="0.25">
      <c r="A266" s="6">
        <v>2024</v>
      </c>
      <c r="B266" s="7">
        <v>45566</v>
      </c>
      <c r="C266" s="7">
        <v>45596</v>
      </c>
      <c r="D266" s="6" t="s">
        <v>84</v>
      </c>
      <c r="E266" s="6">
        <v>1</v>
      </c>
      <c r="F266" s="6" t="s">
        <v>261</v>
      </c>
      <c r="G266" s="6" t="s">
        <v>261</v>
      </c>
      <c r="H266" s="6" t="s">
        <v>748</v>
      </c>
      <c r="I266" t="s">
        <v>554</v>
      </c>
      <c r="J266" t="s">
        <v>1030</v>
      </c>
      <c r="K266" t="s">
        <v>1031</v>
      </c>
      <c r="L266" t="s">
        <v>1169</v>
      </c>
      <c r="M266" s="8">
        <v>22680.233333333334</v>
      </c>
      <c r="N266" s="6" t="s">
        <v>213</v>
      </c>
      <c r="O266" s="8">
        <v>19500</v>
      </c>
      <c r="P266" s="4" t="s">
        <v>213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 t="s">
        <v>212</v>
      </c>
    </row>
    <row r="267" spans="1:30" x14ac:dyDescent="0.25">
      <c r="A267" s="6">
        <v>2024</v>
      </c>
      <c r="B267" s="7">
        <v>45566</v>
      </c>
      <c r="C267" s="7">
        <v>45596</v>
      </c>
      <c r="D267" s="6" t="s">
        <v>84</v>
      </c>
      <c r="E267" s="6">
        <v>1</v>
      </c>
      <c r="F267" s="6" t="s">
        <v>263</v>
      </c>
      <c r="G267" s="6" t="s">
        <v>263</v>
      </c>
      <c r="H267" s="6" t="s">
        <v>748</v>
      </c>
      <c r="I267" t="s">
        <v>555</v>
      </c>
      <c r="J267" t="s">
        <v>1023</v>
      </c>
      <c r="K267" t="s">
        <v>812</v>
      </c>
      <c r="L267" t="s">
        <v>1169</v>
      </c>
      <c r="M267" s="8">
        <v>16619.026666666668</v>
      </c>
      <c r="N267" s="6" t="s">
        <v>213</v>
      </c>
      <c r="O267" s="8">
        <v>14733.333333333334</v>
      </c>
      <c r="P267" s="4" t="s">
        <v>213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 t="s">
        <v>212</v>
      </c>
    </row>
    <row r="268" spans="1:30" x14ac:dyDescent="0.25">
      <c r="A268" s="6">
        <v>2024</v>
      </c>
      <c r="B268" s="7">
        <v>45566</v>
      </c>
      <c r="C268" s="7">
        <v>45596</v>
      </c>
      <c r="D268" s="6" t="s">
        <v>84</v>
      </c>
      <c r="E268" s="6">
        <v>1</v>
      </c>
      <c r="F268" s="6" t="s">
        <v>261</v>
      </c>
      <c r="G268" s="6" t="s">
        <v>261</v>
      </c>
      <c r="H268" s="6" t="s">
        <v>748</v>
      </c>
      <c r="I268" t="s">
        <v>556</v>
      </c>
      <c r="J268" t="s">
        <v>769</v>
      </c>
      <c r="K268" t="s">
        <v>815</v>
      </c>
      <c r="L268" t="s">
        <v>1169</v>
      </c>
      <c r="M268" s="8">
        <v>22680.233333333334</v>
      </c>
      <c r="N268" s="6" t="s">
        <v>213</v>
      </c>
      <c r="O268" s="8">
        <v>19500</v>
      </c>
      <c r="P268" s="4" t="s">
        <v>213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 t="s">
        <v>212</v>
      </c>
    </row>
    <row r="269" spans="1:30" x14ac:dyDescent="0.25">
      <c r="A269" s="6">
        <v>2024</v>
      </c>
      <c r="B269" s="7">
        <v>45566</v>
      </c>
      <c r="C269" s="7">
        <v>45596</v>
      </c>
      <c r="D269" s="6" t="s">
        <v>84</v>
      </c>
      <c r="E269" s="6">
        <v>1</v>
      </c>
      <c r="F269" s="6" t="s">
        <v>263</v>
      </c>
      <c r="G269" s="6" t="s">
        <v>263</v>
      </c>
      <c r="H269" s="6" t="s">
        <v>748</v>
      </c>
      <c r="I269" t="s">
        <v>557</v>
      </c>
      <c r="J269" t="s">
        <v>918</v>
      </c>
      <c r="K269" t="s">
        <v>1036</v>
      </c>
      <c r="L269" t="s">
        <v>1168</v>
      </c>
      <c r="M269" s="8">
        <v>11327.68</v>
      </c>
      <c r="N269" s="6" t="s">
        <v>213</v>
      </c>
      <c r="O269" s="8">
        <v>10400</v>
      </c>
      <c r="P269" s="4" t="s">
        <v>213</v>
      </c>
      <c r="Q269" s="5">
        <v>262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5" t="s">
        <v>212</v>
      </c>
    </row>
    <row r="270" spans="1:30" x14ac:dyDescent="0.25">
      <c r="A270" s="6">
        <v>2024</v>
      </c>
      <c r="B270" s="7">
        <v>45566</v>
      </c>
      <c r="C270" s="7">
        <v>45596</v>
      </c>
      <c r="D270" s="6" t="s">
        <v>84</v>
      </c>
      <c r="E270" s="6">
        <v>1</v>
      </c>
      <c r="F270" s="6" t="s">
        <v>229</v>
      </c>
      <c r="G270" s="6" t="s">
        <v>229</v>
      </c>
      <c r="H270" s="6" t="s">
        <v>748</v>
      </c>
      <c r="I270" t="s">
        <v>558</v>
      </c>
      <c r="J270" t="s">
        <v>1036</v>
      </c>
      <c r="K270" t="s">
        <v>1037</v>
      </c>
      <c r="L270" t="s">
        <v>1169</v>
      </c>
      <c r="M270" s="8">
        <v>17169.88</v>
      </c>
      <c r="N270" s="6" t="s">
        <v>213</v>
      </c>
      <c r="O270" s="8">
        <v>15166.666666666666</v>
      </c>
      <c r="P270" s="4" t="s">
        <v>213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 t="s">
        <v>212</v>
      </c>
    </row>
    <row r="271" spans="1:30" x14ac:dyDescent="0.25">
      <c r="A271" s="6">
        <v>2024</v>
      </c>
      <c r="B271" s="7">
        <v>45566</v>
      </c>
      <c r="C271" s="7">
        <v>45596</v>
      </c>
      <c r="D271" s="6" t="s">
        <v>84</v>
      </c>
      <c r="E271" s="6">
        <v>1</v>
      </c>
      <c r="F271" s="6" t="s">
        <v>261</v>
      </c>
      <c r="G271" s="6" t="s">
        <v>261</v>
      </c>
      <c r="H271" s="6" t="s">
        <v>748</v>
      </c>
      <c r="I271" t="s">
        <v>559</v>
      </c>
      <c r="J271" t="s">
        <v>822</v>
      </c>
      <c r="K271" t="s">
        <v>765</v>
      </c>
      <c r="L271" t="s">
        <v>1169</v>
      </c>
      <c r="M271" s="8">
        <v>22680.233333333334</v>
      </c>
      <c r="N271" s="6" t="s">
        <v>213</v>
      </c>
      <c r="O271" s="8">
        <v>19500</v>
      </c>
      <c r="P271" s="4" t="s">
        <v>213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 t="s">
        <v>212</v>
      </c>
    </row>
    <row r="272" spans="1:30" x14ac:dyDescent="0.25">
      <c r="A272" s="6">
        <v>2024</v>
      </c>
      <c r="B272" s="7">
        <v>45566</v>
      </c>
      <c r="C272" s="7">
        <v>45596</v>
      </c>
      <c r="D272" s="6" t="s">
        <v>84</v>
      </c>
      <c r="E272" s="6">
        <v>1</v>
      </c>
      <c r="F272" s="6" t="s">
        <v>261</v>
      </c>
      <c r="G272" s="6" t="s">
        <v>261</v>
      </c>
      <c r="H272" s="6" t="s">
        <v>748</v>
      </c>
      <c r="I272" t="s">
        <v>476</v>
      </c>
      <c r="J272" t="s">
        <v>863</v>
      </c>
      <c r="K272" t="s">
        <v>765</v>
      </c>
      <c r="L272" t="s">
        <v>1168</v>
      </c>
      <c r="M272" s="8">
        <v>22680.233333333334</v>
      </c>
      <c r="N272" s="6" t="s">
        <v>213</v>
      </c>
      <c r="O272" s="8">
        <v>19500</v>
      </c>
      <c r="P272" s="4" t="s">
        <v>213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 t="s">
        <v>212</v>
      </c>
    </row>
    <row r="273" spans="1:30" x14ac:dyDescent="0.25">
      <c r="A273" s="6">
        <v>2024</v>
      </c>
      <c r="B273" s="7">
        <v>45566</v>
      </c>
      <c r="C273" s="7">
        <v>45596</v>
      </c>
      <c r="D273" s="6" t="s">
        <v>84</v>
      </c>
      <c r="E273" s="6">
        <v>1</v>
      </c>
      <c r="F273" s="6" t="s">
        <v>261</v>
      </c>
      <c r="G273" s="6" t="s">
        <v>261</v>
      </c>
      <c r="H273" s="6" t="s">
        <v>748</v>
      </c>
      <c r="I273" t="s">
        <v>560</v>
      </c>
      <c r="J273" t="s">
        <v>849</v>
      </c>
      <c r="K273" t="s">
        <v>855</v>
      </c>
      <c r="L273" t="s">
        <v>1169</v>
      </c>
      <c r="M273" s="8">
        <v>22680.233333333334</v>
      </c>
      <c r="N273" s="6" t="s">
        <v>213</v>
      </c>
      <c r="O273" s="8">
        <v>19500</v>
      </c>
      <c r="P273" s="4" t="s">
        <v>213</v>
      </c>
      <c r="Q273" s="5">
        <v>266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5" t="s">
        <v>212</v>
      </c>
    </row>
    <row r="274" spans="1:30" x14ac:dyDescent="0.25">
      <c r="A274" s="6">
        <v>2024</v>
      </c>
      <c r="B274" s="7">
        <v>45566</v>
      </c>
      <c r="C274" s="7">
        <v>45596</v>
      </c>
      <c r="D274" s="6" t="s">
        <v>84</v>
      </c>
      <c r="E274" s="6">
        <v>1</v>
      </c>
      <c r="F274" s="6" t="s">
        <v>261</v>
      </c>
      <c r="G274" s="6" t="s">
        <v>261</v>
      </c>
      <c r="H274" s="6" t="s">
        <v>748</v>
      </c>
      <c r="I274" t="s">
        <v>414</v>
      </c>
      <c r="J274" t="s">
        <v>971</v>
      </c>
      <c r="K274" t="s">
        <v>765</v>
      </c>
      <c r="L274" t="s">
        <v>1168</v>
      </c>
      <c r="M274" s="8">
        <v>15792.443333333335</v>
      </c>
      <c r="N274" s="6" t="s">
        <v>213</v>
      </c>
      <c r="O274" s="8">
        <v>14083.333333333334</v>
      </c>
      <c r="P274" s="4" t="s">
        <v>213</v>
      </c>
      <c r="Q274" s="5">
        <v>267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5" t="s">
        <v>212</v>
      </c>
    </row>
    <row r="275" spans="1:30" x14ac:dyDescent="0.25">
      <c r="A275" s="6">
        <v>2024</v>
      </c>
      <c r="B275" s="7">
        <v>45566</v>
      </c>
      <c r="C275" s="7">
        <v>45596</v>
      </c>
      <c r="D275" s="6" t="s">
        <v>84</v>
      </c>
      <c r="E275" s="6">
        <v>1</v>
      </c>
      <c r="F275" s="6" t="s">
        <v>261</v>
      </c>
      <c r="G275" s="6" t="s">
        <v>261</v>
      </c>
      <c r="H275" s="6" t="s">
        <v>748</v>
      </c>
      <c r="I275" t="s">
        <v>561</v>
      </c>
      <c r="J275" t="s">
        <v>1038</v>
      </c>
      <c r="K275" t="s">
        <v>842</v>
      </c>
      <c r="L275" t="s">
        <v>1168</v>
      </c>
      <c r="M275" s="8">
        <v>15792.443333333335</v>
      </c>
      <c r="N275" s="6" t="s">
        <v>213</v>
      </c>
      <c r="O275" s="8">
        <v>14083.333333333334</v>
      </c>
      <c r="P275" s="4" t="s">
        <v>213</v>
      </c>
      <c r="Q275" s="5">
        <v>268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5" t="s">
        <v>212</v>
      </c>
    </row>
    <row r="276" spans="1:30" x14ac:dyDescent="0.25">
      <c r="A276" s="6">
        <v>2024</v>
      </c>
      <c r="B276" s="7">
        <v>45566</v>
      </c>
      <c r="C276" s="7">
        <v>45596</v>
      </c>
      <c r="D276" s="6" t="s">
        <v>84</v>
      </c>
      <c r="E276" s="6">
        <v>1</v>
      </c>
      <c r="F276" s="6" t="s">
        <v>261</v>
      </c>
      <c r="G276" s="6" t="s">
        <v>261</v>
      </c>
      <c r="H276" s="6" t="s">
        <v>748</v>
      </c>
      <c r="I276" t="s">
        <v>562</v>
      </c>
      <c r="J276" t="s">
        <v>982</v>
      </c>
      <c r="K276" t="s">
        <v>885</v>
      </c>
      <c r="L276" t="s">
        <v>1168</v>
      </c>
      <c r="M276" s="8">
        <v>22680.233333333334</v>
      </c>
      <c r="N276" s="6" t="s">
        <v>213</v>
      </c>
      <c r="O276" s="8">
        <v>19500</v>
      </c>
      <c r="P276" s="4" t="s">
        <v>213</v>
      </c>
      <c r="Q276" s="5">
        <v>269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5" t="s">
        <v>212</v>
      </c>
    </row>
    <row r="277" spans="1:30" x14ac:dyDescent="0.25">
      <c r="A277" s="6">
        <v>2024</v>
      </c>
      <c r="B277" s="7">
        <v>45566</v>
      </c>
      <c r="C277" s="7">
        <v>45596</v>
      </c>
      <c r="D277" s="6" t="s">
        <v>84</v>
      </c>
      <c r="E277" s="6">
        <v>1</v>
      </c>
      <c r="F277" s="6" t="s">
        <v>229</v>
      </c>
      <c r="G277" s="6" t="s">
        <v>229</v>
      </c>
      <c r="H277" s="6" t="s">
        <v>748</v>
      </c>
      <c r="I277" t="s">
        <v>563</v>
      </c>
      <c r="J277" t="s">
        <v>1039</v>
      </c>
      <c r="K277" t="s">
        <v>800</v>
      </c>
      <c r="L277" t="s">
        <v>1169</v>
      </c>
      <c r="M277" s="8">
        <v>11327.68</v>
      </c>
      <c r="N277" s="6" t="s">
        <v>213</v>
      </c>
      <c r="O277" s="8">
        <v>10400</v>
      </c>
      <c r="P277" s="4" t="s">
        <v>213</v>
      </c>
      <c r="Q277" s="5">
        <v>270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5" t="s">
        <v>212</v>
      </c>
    </row>
    <row r="278" spans="1:30" x14ac:dyDescent="0.25">
      <c r="A278" s="6">
        <v>2024</v>
      </c>
      <c r="B278" s="7">
        <v>45566</v>
      </c>
      <c r="C278" s="7">
        <v>45596</v>
      </c>
      <c r="D278" s="6" t="s">
        <v>84</v>
      </c>
      <c r="E278" s="6">
        <v>1</v>
      </c>
      <c r="F278" s="6" t="s">
        <v>263</v>
      </c>
      <c r="G278" s="6" t="s">
        <v>263</v>
      </c>
      <c r="H278" s="6" t="s">
        <v>748</v>
      </c>
      <c r="I278" t="s">
        <v>564</v>
      </c>
      <c r="J278" t="s">
        <v>1040</v>
      </c>
      <c r="K278" t="s">
        <v>768</v>
      </c>
      <c r="L278" t="s">
        <v>1169</v>
      </c>
      <c r="M278" s="8">
        <v>14458.383333333333</v>
      </c>
      <c r="N278" s="6" t="s">
        <v>213</v>
      </c>
      <c r="O278" s="8">
        <v>13000</v>
      </c>
      <c r="P278" s="4" t="s">
        <v>213</v>
      </c>
      <c r="Q278" s="5">
        <v>271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5" t="s">
        <v>212</v>
      </c>
    </row>
    <row r="279" spans="1:30" x14ac:dyDescent="0.25">
      <c r="A279" s="6">
        <v>2024</v>
      </c>
      <c r="B279" s="7">
        <v>45566</v>
      </c>
      <c r="C279" s="7">
        <v>45596</v>
      </c>
      <c r="D279" s="6" t="s">
        <v>84</v>
      </c>
      <c r="E279" s="6">
        <v>1</v>
      </c>
      <c r="F279" s="6" t="s">
        <v>263</v>
      </c>
      <c r="G279" s="6" t="s">
        <v>263</v>
      </c>
      <c r="H279" s="6" t="s">
        <v>748</v>
      </c>
      <c r="I279" t="s">
        <v>565</v>
      </c>
      <c r="J279" t="s">
        <v>1041</v>
      </c>
      <c r="K279" t="s">
        <v>931</v>
      </c>
      <c r="L279" t="s">
        <v>1168</v>
      </c>
      <c r="M279" s="8">
        <v>11327.68</v>
      </c>
      <c r="N279" s="6" t="s">
        <v>213</v>
      </c>
      <c r="O279" s="8">
        <v>10400</v>
      </c>
      <c r="P279" s="4" t="s">
        <v>213</v>
      </c>
      <c r="Q279" s="5">
        <v>272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5" t="s">
        <v>212</v>
      </c>
    </row>
    <row r="280" spans="1:30" x14ac:dyDescent="0.25">
      <c r="A280" s="6">
        <v>2024</v>
      </c>
      <c r="B280" s="7">
        <v>45566</v>
      </c>
      <c r="C280" s="7">
        <v>45596</v>
      </c>
      <c r="D280" s="6" t="s">
        <v>84</v>
      </c>
      <c r="E280" s="6">
        <v>1</v>
      </c>
      <c r="F280" s="6" t="s">
        <v>262</v>
      </c>
      <c r="G280" s="6" t="s">
        <v>262</v>
      </c>
      <c r="H280" s="6" t="s">
        <v>748</v>
      </c>
      <c r="I280" t="s">
        <v>566</v>
      </c>
      <c r="J280" t="s">
        <v>815</v>
      </c>
      <c r="K280" t="s">
        <v>766</v>
      </c>
      <c r="L280" t="s">
        <v>1168</v>
      </c>
      <c r="M280" s="8">
        <v>12488.233333333335</v>
      </c>
      <c r="N280" s="6" t="s">
        <v>213</v>
      </c>
      <c r="O280" s="8">
        <v>11375</v>
      </c>
      <c r="P280" s="4" t="s">
        <v>213</v>
      </c>
      <c r="Q280" s="5">
        <v>273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5" t="s">
        <v>212</v>
      </c>
    </row>
    <row r="281" spans="1:30" x14ac:dyDescent="0.25">
      <c r="A281" s="6">
        <v>2024</v>
      </c>
      <c r="B281" s="7">
        <v>45566</v>
      </c>
      <c r="C281" s="7">
        <v>45596</v>
      </c>
      <c r="D281" s="6" t="s">
        <v>84</v>
      </c>
      <c r="E281" s="6">
        <v>1</v>
      </c>
      <c r="F281" s="6" t="s">
        <v>261</v>
      </c>
      <c r="G281" s="6" t="s">
        <v>261</v>
      </c>
      <c r="H281" s="6" t="s">
        <v>748</v>
      </c>
      <c r="I281" t="s">
        <v>567</v>
      </c>
      <c r="J281" t="s">
        <v>909</v>
      </c>
      <c r="K281" t="s">
        <v>906</v>
      </c>
      <c r="L281" t="s">
        <v>1168</v>
      </c>
      <c r="M281" s="8">
        <v>15792.443333333335</v>
      </c>
      <c r="N281" s="6" t="s">
        <v>213</v>
      </c>
      <c r="O281" s="8">
        <v>14083.333333333334</v>
      </c>
      <c r="P281" s="4" t="s">
        <v>213</v>
      </c>
      <c r="Q281" s="5">
        <v>274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5" t="s">
        <v>212</v>
      </c>
    </row>
    <row r="282" spans="1:30" x14ac:dyDescent="0.25">
      <c r="A282" s="6">
        <v>2024</v>
      </c>
      <c r="B282" s="7">
        <v>45566</v>
      </c>
      <c r="C282" s="7">
        <v>45596</v>
      </c>
      <c r="D282" s="6" t="s">
        <v>84</v>
      </c>
      <c r="E282" s="6">
        <v>1</v>
      </c>
      <c r="F282" s="6" t="s">
        <v>263</v>
      </c>
      <c r="G282" s="6" t="s">
        <v>263</v>
      </c>
      <c r="H282" s="6" t="s">
        <v>748</v>
      </c>
      <c r="I282" t="s">
        <v>568</v>
      </c>
      <c r="J282" t="s">
        <v>788</v>
      </c>
      <c r="K282" t="s">
        <v>1042</v>
      </c>
      <c r="L282" t="s">
        <v>1168</v>
      </c>
      <c r="M282" s="8">
        <v>11327.68</v>
      </c>
      <c r="N282" s="6" t="s">
        <v>213</v>
      </c>
      <c r="O282" s="8">
        <v>10400</v>
      </c>
      <c r="P282" s="4" t="s">
        <v>213</v>
      </c>
      <c r="Q282" s="5">
        <v>275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5" t="s">
        <v>212</v>
      </c>
    </row>
    <row r="283" spans="1:30" x14ac:dyDescent="0.25">
      <c r="A283" s="6">
        <v>2024</v>
      </c>
      <c r="B283" s="7">
        <v>45566</v>
      </c>
      <c r="C283" s="7">
        <v>45596</v>
      </c>
      <c r="D283" s="6" t="s">
        <v>84</v>
      </c>
      <c r="E283" s="6">
        <v>1</v>
      </c>
      <c r="F283" s="6" t="s">
        <v>263</v>
      </c>
      <c r="G283" s="6" t="s">
        <v>263</v>
      </c>
      <c r="H283" s="6" t="s">
        <v>748</v>
      </c>
      <c r="I283" t="s">
        <v>569</v>
      </c>
      <c r="J283" t="s">
        <v>822</v>
      </c>
      <c r="K283" t="s">
        <v>779</v>
      </c>
      <c r="L283" t="s">
        <v>1168</v>
      </c>
      <c r="M283" s="8">
        <v>11327.68</v>
      </c>
      <c r="N283" s="6" t="s">
        <v>213</v>
      </c>
      <c r="O283" s="8">
        <v>10400</v>
      </c>
      <c r="P283" s="4" t="s">
        <v>213</v>
      </c>
      <c r="Q283" s="5">
        <v>276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5" t="s">
        <v>212</v>
      </c>
    </row>
    <row r="284" spans="1:30" x14ac:dyDescent="0.25">
      <c r="A284" s="6">
        <v>2024</v>
      </c>
      <c r="B284" s="7">
        <v>45566</v>
      </c>
      <c r="C284" s="7">
        <v>45596</v>
      </c>
      <c r="D284" s="6" t="s">
        <v>84</v>
      </c>
      <c r="E284" s="6">
        <v>1</v>
      </c>
      <c r="F284" s="6" t="s">
        <v>263</v>
      </c>
      <c r="G284" s="6" t="s">
        <v>263</v>
      </c>
      <c r="H284" s="6" t="s">
        <v>748</v>
      </c>
      <c r="I284" t="s">
        <v>570</v>
      </c>
      <c r="J284" t="s">
        <v>815</v>
      </c>
      <c r="K284" t="s">
        <v>1043</v>
      </c>
      <c r="L284" t="s">
        <v>1169</v>
      </c>
      <c r="M284" s="8">
        <v>11327.68</v>
      </c>
      <c r="N284" s="6" t="s">
        <v>213</v>
      </c>
      <c r="O284" s="8">
        <v>10400</v>
      </c>
      <c r="P284" s="4" t="s">
        <v>213</v>
      </c>
      <c r="Q284" s="5">
        <v>277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5" t="s">
        <v>212</v>
      </c>
    </row>
    <row r="285" spans="1:30" x14ac:dyDescent="0.25">
      <c r="A285" s="6">
        <v>2024</v>
      </c>
      <c r="B285" s="7">
        <v>45566</v>
      </c>
      <c r="C285" s="7">
        <v>45596</v>
      </c>
      <c r="D285" s="6" t="s">
        <v>84</v>
      </c>
      <c r="E285" s="6">
        <v>1</v>
      </c>
      <c r="F285" s="6" t="s">
        <v>262</v>
      </c>
      <c r="G285" s="6" t="s">
        <v>262</v>
      </c>
      <c r="H285" s="6" t="s">
        <v>748</v>
      </c>
      <c r="I285" t="s">
        <v>571</v>
      </c>
      <c r="J285" t="s">
        <v>1044</v>
      </c>
      <c r="K285" t="s">
        <v>1045</v>
      </c>
      <c r="L285" t="s">
        <v>1168</v>
      </c>
      <c r="M285" s="8">
        <v>12488.233333333335</v>
      </c>
      <c r="N285" s="6" t="s">
        <v>213</v>
      </c>
      <c r="O285" s="8">
        <v>11375</v>
      </c>
      <c r="P285" s="4" t="s">
        <v>213</v>
      </c>
      <c r="Q285" s="5">
        <v>278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5" t="s">
        <v>212</v>
      </c>
    </row>
    <row r="286" spans="1:30" x14ac:dyDescent="0.25">
      <c r="A286" s="6">
        <v>2024</v>
      </c>
      <c r="B286" s="7">
        <v>45566</v>
      </c>
      <c r="C286" s="7">
        <v>45596</v>
      </c>
      <c r="D286" s="6" t="s">
        <v>84</v>
      </c>
      <c r="E286" s="6">
        <v>1</v>
      </c>
      <c r="F286" s="6" t="s">
        <v>262</v>
      </c>
      <c r="G286" s="6" t="s">
        <v>262</v>
      </c>
      <c r="H286" s="6" t="s">
        <v>748</v>
      </c>
      <c r="I286" t="s">
        <v>572</v>
      </c>
      <c r="J286" t="s">
        <v>971</v>
      </c>
      <c r="K286" t="s">
        <v>800</v>
      </c>
      <c r="L286" t="s">
        <v>1169</v>
      </c>
      <c r="M286" s="8">
        <v>12488.233333333335</v>
      </c>
      <c r="N286" s="6" t="s">
        <v>213</v>
      </c>
      <c r="O286" s="8">
        <v>11375</v>
      </c>
      <c r="P286" s="4" t="s">
        <v>213</v>
      </c>
      <c r="Q286" s="5">
        <v>279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5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5" t="s">
        <v>212</v>
      </c>
    </row>
    <row r="287" spans="1:30" x14ac:dyDescent="0.25">
      <c r="A287" s="6">
        <v>2024</v>
      </c>
      <c r="B287" s="7">
        <v>45566</v>
      </c>
      <c r="C287" s="7">
        <v>45596</v>
      </c>
      <c r="D287" s="6" t="s">
        <v>84</v>
      </c>
      <c r="E287" s="6">
        <v>1</v>
      </c>
      <c r="F287" s="6" t="s">
        <v>262</v>
      </c>
      <c r="G287" s="6" t="s">
        <v>262</v>
      </c>
      <c r="H287" s="6" t="s">
        <v>748</v>
      </c>
      <c r="I287" t="s">
        <v>573</v>
      </c>
      <c r="J287" t="s">
        <v>909</v>
      </c>
      <c r="K287" t="s">
        <v>812</v>
      </c>
      <c r="L287" t="s">
        <v>1168</v>
      </c>
      <c r="M287" s="8">
        <v>12488.233333333335</v>
      </c>
      <c r="N287" s="6" t="s">
        <v>213</v>
      </c>
      <c r="O287" s="8">
        <v>11375</v>
      </c>
      <c r="P287" s="4" t="s">
        <v>213</v>
      </c>
      <c r="Q287" s="5">
        <v>280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5" t="s">
        <v>212</v>
      </c>
    </row>
    <row r="288" spans="1:30" x14ac:dyDescent="0.25">
      <c r="A288" s="6">
        <v>2024</v>
      </c>
      <c r="B288" s="7">
        <v>45566</v>
      </c>
      <c r="C288" s="7">
        <v>45596</v>
      </c>
      <c r="D288" s="6" t="s">
        <v>84</v>
      </c>
      <c r="E288" s="6">
        <v>1</v>
      </c>
      <c r="F288" s="6" t="s">
        <v>262</v>
      </c>
      <c r="G288" s="6" t="s">
        <v>262</v>
      </c>
      <c r="H288" s="6" t="s">
        <v>748</v>
      </c>
      <c r="I288" t="s">
        <v>539</v>
      </c>
      <c r="J288" t="s">
        <v>1046</v>
      </c>
      <c r="K288" t="s">
        <v>965</v>
      </c>
      <c r="L288" t="s">
        <v>1168</v>
      </c>
      <c r="M288" s="8">
        <v>12488.233333333335</v>
      </c>
      <c r="N288" s="6" t="s">
        <v>213</v>
      </c>
      <c r="O288" s="8">
        <v>11375</v>
      </c>
      <c r="P288" s="4" t="s">
        <v>213</v>
      </c>
      <c r="Q288" s="5">
        <v>281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5" t="s">
        <v>212</v>
      </c>
    </row>
    <row r="289" spans="1:30" x14ac:dyDescent="0.25">
      <c r="A289" s="6">
        <v>2024</v>
      </c>
      <c r="B289" s="7">
        <v>45566</v>
      </c>
      <c r="C289" s="7">
        <v>45596</v>
      </c>
      <c r="D289" s="6" t="s">
        <v>84</v>
      </c>
      <c r="E289" s="6">
        <v>1</v>
      </c>
      <c r="F289" s="6" t="s">
        <v>261</v>
      </c>
      <c r="G289" s="6" t="s">
        <v>261</v>
      </c>
      <c r="H289" s="6" t="s">
        <v>748</v>
      </c>
      <c r="I289" t="s">
        <v>574</v>
      </c>
      <c r="J289" t="s">
        <v>822</v>
      </c>
      <c r="K289" t="s">
        <v>979</v>
      </c>
      <c r="L289" t="s">
        <v>1168</v>
      </c>
      <c r="M289" s="8">
        <v>22680.233333333334</v>
      </c>
      <c r="N289" s="6" t="s">
        <v>213</v>
      </c>
      <c r="O289" s="8">
        <v>19500</v>
      </c>
      <c r="P289" s="4" t="s">
        <v>213</v>
      </c>
      <c r="Q289" s="5">
        <v>282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5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5" t="s">
        <v>212</v>
      </c>
    </row>
    <row r="290" spans="1:30" x14ac:dyDescent="0.25">
      <c r="A290" s="6">
        <v>2024</v>
      </c>
      <c r="B290" s="7">
        <v>45566</v>
      </c>
      <c r="C290" s="7">
        <v>45596</v>
      </c>
      <c r="D290" s="6" t="s">
        <v>84</v>
      </c>
      <c r="E290" s="6">
        <v>1</v>
      </c>
      <c r="F290" s="6" t="s">
        <v>261</v>
      </c>
      <c r="G290" s="6" t="s">
        <v>261</v>
      </c>
      <c r="H290" s="6" t="s">
        <v>748</v>
      </c>
      <c r="I290" t="s">
        <v>575</v>
      </c>
      <c r="J290" t="s">
        <v>964</v>
      </c>
      <c r="K290" t="s">
        <v>819</v>
      </c>
      <c r="L290" t="s">
        <v>1169</v>
      </c>
      <c r="M290" s="8">
        <v>22680.233333333334</v>
      </c>
      <c r="N290" s="6" t="s">
        <v>213</v>
      </c>
      <c r="O290" s="8">
        <v>19500</v>
      </c>
      <c r="P290" s="4" t="s">
        <v>213</v>
      </c>
      <c r="Q290" s="5">
        <v>283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5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5" t="s">
        <v>212</v>
      </c>
    </row>
    <row r="291" spans="1:30" x14ac:dyDescent="0.25">
      <c r="A291" s="6">
        <v>2024</v>
      </c>
      <c r="B291" s="7">
        <v>45566</v>
      </c>
      <c r="C291" s="7">
        <v>45596</v>
      </c>
      <c r="D291" s="6" t="s">
        <v>84</v>
      </c>
      <c r="E291" s="6">
        <v>1</v>
      </c>
      <c r="F291" s="6" t="s">
        <v>261</v>
      </c>
      <c r="G291" s="6" t="s">
        <v>261</v>
      </c>
      <c r="H291" s="6" t="s">
        <v>748</v>
      </c>
      <c r="I291" t="s">
        <v>576</v>
      </c>
      <c r="J291" t="s">
        <v>1011</v>
      </c>
      <c r="K291" t="s">
        <v>1047</v>
      </c>
      <c r="L291" t="s">
        <v>1169</v>
      </c>
      <c r="M291" s="8">
        <v>22680.233333333334</v>
      </c>
      <c r="N291" s="6" t="s">
        <v>213</v>
      </c>
      <c r="O291" s="8">
        <v>19500</v>
      </c>
      <c r="P291" s="4" t="s">
        <v>213</v>
      </c>
      <c r="Q291" s="5">
        <v>284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5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5" t="s">
        <v>212</v>
      </c>
    </row>
    <row r="292" spans="1:30" x14ac:dyDescent="0.25">
      <c r="A292" s="6">
        <v>2024</v>
      </c>
      <c r="B292" s="7">
        <v>45566</v>
      </c>
      <c r="C292" s="7">
        <v>45596</v>
      </c>
      <c r="D292" s="6" t="s">
        <v>84</v>
      </c>
      <c r="E292" s="6">
        <v>1</v>
      </c>
      <c r="F292" s="6" t="s">
        <v>261</v>
      </c>
      <c r="G292" s="6" t="s">
        <v>261</v>
      </c>
      <c r="H292" s="6" t="s">
        <v>748</v>
      </c>
      <c r="I292" t="s">
        <v>577</v>
      </c>
      <c r="J292" t="s">
        <v>842</v>
      </c>
      <c r="K292" t="s">
        <v>843</v>
      </c>
      <c r="L292" t="s">
        <v>1168</v>
      </c>
      <c r="M292" s="8">
        <v>18823.046666666665</v>
      </c>
      <c r="N292" s="6" t="s">
        <v>213</v>
      </c>
      <c r="O292" s="8">
        <v>16466.666666666668</v>
      </c>
      <c r="P292" s="4" t="s">
        <v>213</v>
      </c>
      <c r="Q292" s="5">
        <v>285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5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5" t="s">
        <v>212</v>
      </c>
    </row>
    <row r="293" spans="1:30" x14ac:dyDescent="0.25">
      <c r="A293" s="6">
        <v>2024</v>
      </c>
      <c r="B293" s="7">
        <v>45566</v>
      </c>
      <c r="C293" s="7">
        <v>45596</v>
      </c>
      <c r="D293" s="6" t="s">
        <v>84</v>
      </c>
      <c r="E293" s="6">
        <v>1</v>
      </c>
      <c r="F293" s="6" t="s">
        <v>261</v>
      </c>
      <c r="G293" s="6" t="s">
        <v>261</v>
      </c>
      <c r="H293" s="6" t="s">
        <v>748</v>
      </c>
      <c r="I293" t="s">
        <v>443</v>
      </c>
      <c r="J293" t="s">
        <v>792</v>
      </c>
      <c r="K293" t="s">
        <v>798</v>
      </c>
      <c r="L293" t="s">
        <v>1168</v>
      </c>
      <c r="M293" s="8">
        <v>15792.443333333335</v>
      </c>
      <c r="N293" s="6" t="s">
        <v>213</v>
      </c>
      <c r="O293" s="8">
        <v>14083.333333333334</v>
      </c>
      <c r="P293" s="4" t="s">
        <v>213</v>
      </c>
      <c r="Q293" s="5">
        <v>286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5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5" t="s">
        <v>212</v>
      </c>
    </row>
    <row r="294" spans="1:30" x14ac:dyDescent="0.25">
      <c r="A294" s="6">
        <v>2024</v>
      </c>
      <c r="B294" s="7">
        <v>45566</v>
      </c>
      <c r="C294" s="7">
        <v>45596</v>
      </c>
      <c r="D294" s="6" t="s">
        <v>84</v>
      </c>
      <c r="E294" s="6">
        <v>1</v>
      </c>
      <c r="F294" s="6" t="s">
        <v>261</v>
      </c>
      <c r="G294" s="6" t="s">
        <v>261</v>
      </c>
      <c r="H294" s="6" t="s">
        <v>748</v>
      </c>
      <c r="I294" t="s">
        <v>578</v>
      </c>
      <c r="J294" t="s">
        <v>1048</v>
      </c>
      <c r="K294" t="s">
        <v>1049</v>
      </c>
      <c r="L294" t="s">
        <v>1168</v>
      </c>
      <c r="M294" s="8">
        <v>10585.423333333334</v>
      </c>
      <c r="N294" s="6" t="s">
        <v>213</v>
      </c>
      <c r="O294" s="8">
        <v>9750</v>
      </c>
      <c r="P294" s="4" t="s">
        <v>213</v>
      </c>
      <c r="Q294" s="5">
        <v>287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5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5" t="s">
        <v>212</v>
      </c>
    </row>
    <row r="295" spans="1:30" x14ac:dyDescent="0.25">
      <c r="A295" s="6">
        <v>2024</v>
      </c>
      <c r="B295" s="7">
        <v>45566</v>
      </c>
      <c r="C295" s="7">
        <v>45596</v>
      </c>
      <c r="D295" s="6" t="s">
        <v>84</v>
      </c>
      <c r="E295" s="6">
        <v>1</v>
      </c>
      <c r="F295" s="6" t="s">
        <v>261</v>
      </c>
      <c r="G295" s="6" t="s">
        <v>261</v>
      </c>
      <c r="H295" s="6" t="s">
        <v>748</v>
      </c>
      <c r="I295" t="s">
        <v>579</v>
      </c>
      <c r="J295" t="s">
        <v>1050</v>
      </c>
      <c r="K295" t="s">
        <v>1051</v>
      </c>
      <c r="L295" t="s">
        <v>1169</v>
      </c>
      <c r="M295" s="8">
        <v>7041.8833333333323</v>
      </c>
      <c r="N295" s="6" t="s">
        <v>213</v>
      </c>
      <c r="O295" s="8">
        <v>7041.666666666667</v>
      </c>
      <c r="P295" s="4" t="s">
        <v>213</v>
      </c>
      <c r="Q295" s="5">
        <v>288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5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5" t="s">
        <v>212</v>
      </c>
    </row>
    <row r="296" spans="1:30" x14ac:dyDescent="0.25">
      <c r="A296" s="6">
        <v>2024</v>
      </c>
      <c r="B296" s="7">
        <v>45566</v>
      </c>
      <c r="C296" s="7">
        <v>45596</v>
      </c>
      <c r="D296" s="6" t="s">
        <v>84</v>
      </c>
      <c r="E296" s="6">
        <v>1</v>
      </c>
      <c r="F296" s="6" t="s">
        <v>262</v>
      </c>
      <c r="G296" s="6" t="s">
        <v>262</v>
      </c>
      <c r="H296" s="6" t="s">
        <v>748</v>
      </c>
      <c r="I296" t="s">
        <v>580</v>
      </c>
      <c r="J296" t="s">
        <v>800</v>
      </c>
      <c r="K296" t="s">
        <v>1052</v>
      </c>
      <c r="L296" t="s">
        <v>1169</v>
      </c>
      <c r="M296" s="8">
        <v>12488.233333333335</v>
      </c>
      <c r="N296" s="6" t="s">
        <v>213</v>
      </c>
      <c r="O296" s="8">
        <v>11375</v>
      </c>
      <c r="P296" s="4" t="s">
        <v>213</v>
      </c>
      <c r="Q296" s="5">
        <v>289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5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5" t="s">
        <v>212</v>
      </c>
    </row>
    <row r="297" spans="1:30" x14ac:dyDescent="0.25">
      <c r="A297" s="6">
        <v>2024</v>
      </c>
      <c r="B297" s="7">
        <v>45566</v>
      </c>
      <c r="C297" s="7">
        <v>45596</v>
      </c>
      <c r="D297" s="6" t="s">
        <v>84</v>
      </c>
      <c r="E297" s="6">
        <v>1</v>
      </c>
      <c r="F297" s="6" t="s">
        <v>262</v>
      </c>
      <c r="G297" s="6" t="s">
        <v>262</v>
      </c>
      <c r="H297" s="6" t="s">
        <v>748</v>
      </c>
      <c r="I297" t="s">
        <v>581</v>
      </c>
      <c r="J297" t="s">
        <v>1029</v>
      </c>
      <c r="K297" t="s">
        <v>918</v>
      </c>
      <c r="L297" t="s">
        <v>1168</v>
      </c>
      <c r="M297" s="8">
        <v>12488.233333333335</v>
      </c>
      <c r="N297" s="6" t="s">
        <v>213</v>
      </c>
      <c r="O297" s="8">
        <v>11375</v>
      </c>
      <c r="P297" s="4" t="s">
        <v>213</v>
      </c>
      <c r="Q297" s="5">
        <v>290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5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5" t="s">
        <v>212</v>
      </c>
    </row>
    <row r="298" spans="1:30" x14ac:dyDescent="0.25">
      <c r="A298" s="6">
        <v>2024</v>
      </c>
      <c r="B298" s="7">
        <v>45566</v>
      </c>
      <c r="C298" s="7">
        <v>45596</v>
      </c>
      <c r="D298" s="6" t="s">
        <v>84</v>
      </c>
      <c r="E298" s="6">
        <v>1</v>
      </c>
      <c r="F298" s="6" t="s">
        <v>261</v>
      </c>
      <c r="G298" s="6" t="s">
        <v>261</v>
      </c>
      <c r="H298" s="6" t="s">
        <v>748</v>
      </c>
      <c r="I298" t="s">
        <v>582</v>
      </c>
      <c r="J298" t="s">
        <v>763</v>
      </c>
      <c r="K298" t="s">
        <v>1018</v>
      </c>
      <c r="L298" t="s">
        <v>1169</v>
      </c>
      <c r="M298" s="8">
        <v>22680.233333333334</v>
      </c>
      <c r="N298" s="6" t="s">
        <v>213</v>
      </c>
      <c r="O298" s="8">
        <v>19500</v>
      </c>
      <c r="P298" s="4" t="s">
        <v>213</v>
      </c>
      <c r="Q298" s="5">
        <v>291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5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5" t="s">
        <v>212</v>
      </c>
    </row>
    <row r="299" spans="1:30" x14ac:dyDescent="0.25">
      <c r="A299" s="6">
        <v>2024</v>
      </c>
      <c r="B299" s="7">
        <v>45566</v>
      </c>
      <c r="C299" s="7">
        <v>45596</v>
      </c>
      <c r="D299" s="6" t="s">
        <v>84</v>
      </c>
      <c r="E299" s="6">
        <v>1</v>
      </c>
      <c r="F299" s="6" t="s">
        <v>261</v>
      </c>
      <c r="G299" s="6" t="s">
        <v>261</v>
      </c>
      <c r="H299" s="6" t="s">
        <v>748</v>
      </c>
      <c r="I299" t="s">
        <v>466</v>
      </c>
      <c r="J299" t="s">
        <v>822</v>
      </c>
      <c r="K299" t="s">
        <v>925</v>
      </c>
      <c r="L299" t="s">
        <v>1168</v>
      </c>
      <c r="M299" s="8">
        <v>22680.233333333334</v>
      </c>
      <c r="N299" s="6" t="s">
        <v>213</v>
      </c>
      <c r="O299" s="8">
        <v>19500</v>
      </c>
      <c r="P299" s="4" t="s">
        <v>213</v>
      </c>
      <c r="Q299" s="5">
        <v>292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5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5" t="s">
        <v>212</v>
      </c>
    </row>
    <row r="300" spans="1:30" x14ac:dyDescent="0.25">
      <c r="A300" s="6">
        <v>2024</v>
      </c>
      <c r="B300" s="7">
        <v>45566</v>
      </c>
      <c r="C300" s="7">
        <v>45596</v>
      </c>
      <c r="D300" s="6" t="s">
        <v>84</v>
      </c>
      <c r="E300" s="6">
        <v>1</v>
      </c>
      <c r="F300" s="6" t="s">
        <v>261</v>
      </c>
      <c r="G300" s="6" t="s">
        <v>261</v>
      </c>
      <c r="H300" s="6" t="s">
        <v>748</v>
      </c>
      <c r="I300" t="s">
        <v>583</v>
      </c>
      <c r="J300" t="s">
        <v>1053</v>
      </c>
      <c r="K300" t="s">
        <v>906</v>
      </c>
      <c r="L300" t="s">
        <v>1168</v>
      </c>
      <c r="M300" s="8">
        <v>22680.233333333334</v>
      </c>
      <c r="N300" s="6" t="s">
        <v>213</v>
      </c>
      <c r="O300" s="8">
        <v>19500</v>
      </c>
      <c r="P300" s="4" t="s">
        <v>213</v>
      </c>
      <c r="Q300" s="5">
        <v>293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5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5" t="s">
        <v>212</v>
      </c>
    </row>
    <row r="301" spans="1:30" x14ac:dyDescent="0.25">
      <c r="A301" s="6">
        <v>2024</v>
      </c>
      <c r="B301" s="7">
        <v>45566</v>
      </c>
      <c r="C301" s="7">
        <v>45596</v>
      </c>
      <c r="D301" s="6" t="s">
        <v>84</v>
      </c>
      <c r="E301" s="6">
        <v>1</v>
      </c>
      <c r="F301" s="6" t="s">
        <v>261</v>
      </c>
      <c r="G301" s="6" t="s">
        <v>261</v>
      </c>
      <c r="H301" s="6" t="s">
        <v>748</v>
      </c>
      <c r="I301" t="s">
        <v>584</v>
      </c>
      <c r="J301" t="s">
        <v>769</v>
      </c>
      <c r="K301" t="s">
        <v>806</v>
      </c>
      <c r="L301" t="s">
        <v>1169</v>
      </c>
      <c r="M301" s="8">
        <v>22680.233333333334</v>
      </c>
      <c r="N301" s="6" t="s">
        <v>213</v>
      </c>
      <c r="O301" s="8">
        <v>19500</v>
      </c>
      <c r="P301" s="4" t="s">
        <v>213</v>
      </c>
      <c r="Q301" s="5">
        <v>294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5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5" t="s">
        <v>212</v>
      </c>
    </row>
    <row r="302" spans="1:30" x14ac:dyDescent="0.25">
      <c r="A302" s="6">
        <v>2024</v>
      </c>
      <c r="B302" s="7">
        <v>45566</v>
      </c>
      <c r="C302" s="7">
        <v>45596</v>
      </c>
      <c r="D302" s="6" t="s">
        <v>84</v>
      </c>
      <c r="E302" s="6">
        <v>1</v>
      </c>
      <c r="F302" s="6" t="s">
        <v>261</v>
      </c>
      <c r="G302" s="6" t="s">
        <v>261</v>
      </c>
      <c r="H302" s="6" t="s">
        <v>748</v>
      </c>
      <c r="I302" t="s">
        <v>585</v>
      </c>
      <c r="J302" t="s">
        <v>931</v>
      </c>
      <c r="K302" t="s">
        <v>763</v>
      </c>
      <c r="L302" t="s">
        <v>1169</v>
      </c>
      <c r="M302" s="8">
        <v>22680.233333333334</v>
      </c>
      <c r="N302" s="6" t="s">
        <v>213</v>
      </c>
      <c r="O302" s="8">
        <v>19500</v>
      </c>
      <c r="P302" s="4" t="s">
        <v>213</v>
      </c>
      <c r="Q302" s="5">
        <v>295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5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5" t="s">
        <v>212</v>
      </c>
    </row>
    <row r="303" spans="1:30" x14ac:dyDescent="0.25">
      <c r="A303" s="6">
        <v>2024</v>
      </c>
      <c r="B303" s="7">
        <v>45566</v>
      </c>
      <c r="C303" s="7">
        <v>45596</v>
      </c>
      <c r="D303" s="6" t="s">
        <v>84</v>
      </c>
      <c r="E303" s="6">
        <v>1</v>
      </c>
      <c r="F303" s="6" t="s">
        <v>261</v>
      </c>
      <c r="G303" s="6" t="s">
        <v>261</v>
      </c>
      <c r="H303" s="6" t="s">
        <v>748</v>
      </c>
      <c r="I303" t="s">
        <v>586</v>
      </c>
      <c r="J303" t="s">
        <v>931</v>
      </c>
      <c r="K303" t="s">
        <v>1054</v>
      </c>
      <c r="L303" t="s">
        <v>1168</v>
      </c>
      <c r="M303" s="8">
        <v>22680.233333333334</v>
      </c>
      <c r="N303" s="6" t="s">
        <v>213</v>
      </c>
      <c r="O303" s="8">
        <v>19500</v>
      </c>
      <c r="P303" s="4" t="s">
        <v>213</v>
      </c>
      <c r="Q303" s="5">
        <v>296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5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5" t="s">
        <v>212</v>
      </c>
    </row>
    <row r="304" spans="1:30" x14ac:dyDescent="0.25">
      <c r="A304" s="6">
        <v>2024</v>
      </c>
      <c r="B304" s="7">
        <v>45566</v>
      </c>
      <c r="C304" s="7">
        <v>45596</v>
      </c>
      <c r="D304" s="6" t="s">
        <v>84</v>
      </c>
      <c r="E304" s="6">
        <v>1</v>
      </c>
      <c r="F304" s="6" t="s">
        <v>261</v>
      </c>
      <c r="G304" s="6" t="s">
        <v>261</v>
      </c>
      <c r="H304" s="6" t="s">
        <v>748</v>
      </c>
      <c r="I304" t="s">
        <v>587</v>
      </c>
      <c r="J304" t="s">
        <v>769</v>
      </c>
      <c r="K304" t="s">
        <v>931</v>
      </c>
      <c r="L304" t="s">
        <v>1169</v>
      </c>
      <c r="M304" s="8">
        <v>22680.233333333334</v>
      </c>
      <c r="N304" s="6" t="s">
        <v>213</v>
      </c>
      <c r="O304" s="8">
        <v>19500</v>
      </c>
      <c r="P304" s="4" t="s">
        <v>213</v>
      </c>
      <c r="Q304" s="5">
        <v>297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5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5" t="s">
        <v>212</v>
      </c>
    </row>
    <row r="305" spans="1:30" x14ac:dyDescent="0.25">
      <c r="A305" s="6">
        <v>2024</v>
      </c>
      <c r="B305" s="7">
        <v>45566</v>
      </c>
      <c r="C305" s="7">
        <v>45596</v>
      </c>
      <c r="D305" s="6" t="s">
        <v>84</v>
      </c>
      <c r="E305" s="6">
        <v>1</v>
      </c>
      <c r="F305" s="6" t="s">
        <v>261</v>
      </c>
      <c r="G305" s="6" t="s">
        <v>261</v>
      </c>
      <c r="H305" s="6" t="s">
        <v>748</v>
      </c>
      <c r="I305" t="s">
        <v>588</v>
      </c>
      <c r="J305" t="s">
        <v>779</v>
      </c>
      <c r="K305" t="s">
        <v>1055</v>
      </c>
      <c r="L305" t="s">
        <v>1169</v>
      </c>
      <c r="M305" s="8">
        <v>22680.233333333334</v>
      </c>
      <c r="N305" s="6" t="s">
        <v>213</v>
      </c>
      <c r="O305" s="8">
        <v>19500</v>
      </c>
      <c r="P305" s="4" t="s">
        <v>213</v>
      </c>
      <c r="Q305" s="5">
        <v>298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5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5" t="s">
        <v>212</v>
      </c>
    </row>
    <row r="306" spans="1:30" x14ac:dyDescent="0.25">
      <c r="A306" s="6">
        <v>2024</v>
      </c>
      <c r="B306" s="7">
        <v>45566</v>
      </c>
      <c r="C306" s="7">
        <v>45596</v>
      </c>
      <c r="D306" s="6" t="s">
        <v>84</v>
      </c>
      <c r="E306" s="6">
        <v>1</v>
      </c>
      <c r="F306" s="6" t="s">
        <v>261</v>
      </c>
      <c r="G306" s="6" t="s">
        <v>261</v>
      </c>
      <c r="H306" s="6" t="s">
        <v>748</v>
      </c>
      <c r="I306" t="s">
        <v>589</v>
      </c>
      <c r="J306" t="s">
        <v>765</v>
      </c>
      <c r="K306" t="s">
        <v>765</v>
      </c>
      <c r="L306" t="s">
        <v>1168</v>
      </c>
      <c r="M306" s="8">
        <v>22680.233333333334</v>
      </c>
      <c r="N306" s="6" t="s">
        <v>213</v>
      </c>
      <c r="O306" s="8">
        <v>19500</v>
      </c>
      <c r="P306" s="4" t="s">
        <v>213</v>
      </c>
      <c r="Q306" s="5">
        <v>299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5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5" t="s">
        <v>212</v>
      </c>
    </row>
    <row r="307" spans="1:30" x14ac:dyDescent="0.25">
      <c r="A307" s="6">
        <v>2024</v>
      </c>
      <c r="B307" s="7">
        <v>45566</v>
      </c>
      <c r="C307" s="7">
        <v>45596</v>
      </c>
      <c r="D307" s="6" t="s">
        <v>84</v>
      </c>
      <c r="E307" s="6">
        <v>1</v>
      </c>
      <c r="F307" s="6" t="s">
        <v>263</v>
      </c>
      <c r="G307" s="6" t="s">
        <v>263</v>
      </c>
      <c r="H307" s="6" t="s">
        <v>748</v>
      </c>
      <c r="I307" t="s">
        <v>590</v>
      </c>
      <c r="J307" t="s">
        <v>763</v>
      </c>
      <c r="K307" t="s">
        <v>793</v>
      </c>
      <c r="L307" t="s">
        <v>1168</v>
      </c>
      <c r="M307" s="8">
        <v>11327.68</v>
      </c>
      <c r="N307" s="6" t="s">
        <v>213</v>
      </c>
      <c r="O307" s="8">
        <v>10400</v>
      </c>
      <c r="P307" s="4" t="s">
        <v>213</v>
      </c>
      <c r="Q307" s="5">
        <v>300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5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5" t="s">
        <v>212</v>
      </c>
    </row>
    <row r="308" spans="1:30" x14ac:dyDescent="0.25">
      <c r="A308" s="6">
        <v>2024</v>
      </c>
      <c r="B308" s="7">
        <v>45566</v>
      </c>
      <c r="C308" s="7">
        <v>45596</v>
      </c>
      <c r="D308" s="6" t="s">
        <v>84</v>
      </c>
      <c r="E308" s="6">
        <v>1</v>
      </c>
      <c r="F308" s="6" t="s">
        <v>262</v>
      </c>
      <c r="G308" s="6" t="s">
        <v>262</v>
      </c>
      <c r="H308" s="6" t="s">
        <v>748</v>
      </c>
      <c r="I308" t="s">
        <v>591</v>
      </c>
      <c r="J308" t="s">
        <v>874</v>
      </c>
      <c r="K308" t="s">
        <v>763</v>
      </c>
      <c r="L308" t="s">
        <v>1168</v>
      </c>
      <c r="M308" s="8">
        <v>12488.233333333335</v>
      </c>
      <c r="N308" s="6" t="s">
        <v>213</v>
      </c>
      <c r="O308" s="8">
        <v>11375</v>
      </c>
      <c r="P308" s="4" t="s">
        <v>213</v>
      </c>
      <c r="Q308" s="5">
        <v>301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5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5" t="s">
        <v>212</v>
      </c>
    </row>
    <row r="309" spans="1:30" x14ac:dyDescent="0.25">
      <c r="A309" s="6">
        <v>2024</v>
      </c>
      <c r="B309" s="7">
        <v>45566</v>
      </c>
      <c r="C309" s="7">
        <v>45596</v>
      </c>
      <c r="D309" s="6" t="s">
        <v>84</v>
      </c>
      <c r="E309" s="6">
        <v>1</v>
      </c>
      <c r="F309" s="6" t="s">
        <v>262</v>
      </c>
      <c r="G309" s="6" t="s">
        <v>262</v>
      </c>
      <c r="H309" s="6" t="s">
        <v>748</v>
      </c>
      <c r="I309" t="s">
        <v>455</v>
      </c>
      <c r="J309" t="s">
        <v>1056</v>
      </c>
      <c r="K309" t="s">
        <v>1001</v>
      </c>
      <c r="L309" t="s">
        <v>1168</v>
      </c>
      <c r="M309" s="8">
        <v>12488.233333333335</v>
      </c>
      <c r="N309" s="6" t="s">
        <v>213</v>
      </c>
      <c r="O309" s="8">
        <v>11375</v>
      </c>
      <c r="P309" s="4" t="s">
        <v>213</v>
      </c>
      <c r="Q309" s="5">
        <v>302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5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5" t="s">
        <v>212</v>
      </c>
    </row>
    <row r="310" spans="1:30" x14ac:dyDescent="0.25">
      <c r="A310" s="6">
        <v>2024</v>
      </c>
      <c r="B310" s="7">
        <v>45566</v>
      </c>
      <c r="C310" s="7">
        <v>45596</v>
      </c>
      <c r="D310" s="6" t="s">
        <v>84</v>
      </c>
      <c r="E310" s="6">
        <v>1</v>
      </c>
      <c r="F310" s="6" t="s">
        <v>262</v>
      </c>
      <c r="G310" s="6" t="s">
        <v>262</v>
      </c>
      <c r="H310" s="6" t="s">
        <v>748</v>
      </c>
      <c r="I310" t="s">
        <v>592</v>
      </c>
      <c r="J310" t="s">
        <v>1057</v>
      </c>
      <c r="K310" t="s">
        <v>1058</v>
      </c>
      <c r="L310" t="s">
        <v>1168</v>
      </c>
      <c r="M310" s="8">
        <v>12488.233333333335</v>
      </c>
      <c r="N310" s="6" t="s">
        <v>213</v>
      </c>
      <c r="O310" s="8">
        <v>11375</v>
      </c>
      <c r="P310" s="4" t="s">
        <v>213</v>
      </c>
      <c r="Q310" s="5">
        <v>303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5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5" t="s">
        <v>212</v>
      </c>
    </row>
    <row r="311" spans="1:30" x14ac:dyDescent="0.25">
      <c r="A311" s="6">
        <v>2024</v>
      </c>
      <c r="B311" s="7">
        <v>45566</v>
      </c>
      <c r="C311" s="7">
        <v>45596</v>
      </c>
      <c r="D311" s="6" t="s">
        <v>84</v>
      </c>
      <c r="E311" s="6">
        <v>1</v>
      </c>
      <c r="F311" s="6" t="s">
        <v>261</v>
      </c>
      <c r="G311" s="6" t="s">
        <v>261</v>
      </c>
      <c r="H311" s="6" t="s">
        <v>748</v>
      </c>
      <c r="I311" t="s">
        <v>593</v>
      </c>
      <c r="J311" t="s">
        <v>800</v>
      </c>
      <c r="K311" t="s">
        <v>955</v>
      </c>
      <c r="L311" t="s">
        <v>1168</v>
      </c>
      <c r="M311" s="8">
        <v>22680.233333333334</v>
      </c>
      <c r="N311" s="6" t="s">
        <v>213</v>
      </c>
      <c r="O311" s="8">
        <v>19500</v>
      </c>
      <c r="P311" s="4" t="s">
        <v>213</v>
      </c>
      <c r="Q311" s="5">
        <v>304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5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5" t="s">
        <v>212</v>
      </c>
    </row>
    <row r="312" spans="1:30" x14ac:dyDescent="0.25">
      <c r="A312" s="6">
        <v>2024</v>
      </c>
      <c r="B312" s="7">
        <v>45566</v>
      </c>
      <c r="C312" s="7">
        <v>45596</v>
      </c>
      <c r="D312" s="6" t="s">
        <v>84</v>
      </c>
      <c r="E312" s="6">
        <v>1</v>
      </c>
      <c r="F312" s="6" t="s">
        <v>261</v>
      </c>
      <c r="G312" s="6" t="s">
        <v>261</v>
      </c>
      <c r="H312" s="6" t="s">
        <v>748</v>
      </c>
      <c r="I312" t="s">
        <v>594</v>
      </c>
      <c r="J312" t="s">
        <v>966</v>
      </c>
      <c r="K312" t="s">
        <v>779</v>
      </c>
      <c r="L312" t="s">
        <v>1168</v>
      </c>
      <c r="M312" s="8">
        <v>22680.233333333334</v>
      </c>
      <c r="N312" s="6" t="s">
        <v>213</v>
      </c>
      <c r="O312" s="8">
        <v>19500</v>
      </c>
      <c r="P312" s="4" t="s">
        <v>213</v>
      </c>
      <c r="Q312" s="5">
        <v>305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5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5" t="s">
        <v>212</v>
      </c>
    </row>
    <row r="313" spans="1:30" x14ac:dyDescent="0.25">
      <c r="A313" s="6">
        <v>2024</v>
      </c>
      <c r="B313" s="7">
        <v>45566</v>
      </c>
      <c r="C313" s="7">
        <v>45596</v>
      </c>
      <c r="D313" s="6" t="s">
        <v>84</v>
      </c>
      <c r="E313" s="6">
        <v>1</v>
      </c>
      <c r="F313" s="6" t="s">
        <v>261</v>
      </c>
      <c r="G313" s="6" t="s">
        <v>261</v>
      </c>
      <c r="H313" s="6" t="s">
        <v>748</v>
      </c>
      <c r="I313" t="s">
        <v>595</v>
      </c>
      <c r="J313" t="s">
        <v>766</v>
      </c>
      <c r="K313" t="s">
        <v>971</v>
      </c>
      <c r="L313" t="s">
        <v>1169</v>
      </c>
      <c r="M313" s="8">
        <v>22680.233333333334</v>
      </c>
      <c r="N313" s="6" t="s">
        <v>213</v>
      </c>
      <c r="O313" s="8">
        <v>19500</v>
      </c>
      <c r="P313" s="4" t="s">
        <v>213</v>
      </c>
      <c r="Q313" s="5">
        <v>306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5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5" t="s">
        <v>212</v>
      </c>
    </row>
    <row r="314" spans="1:30" x14ac:dyDescent="0.25">
      <c r="A314" s="6">
        <v>2024</v>
      </c>
      <c r="B314" s="7">
        <v>45566</v>
      </c>
      <c r="C314" s="7">
        <v>45596</v>
      </c>
      <c r="D314" s="6" t="s">
        <v>84</v>
      </c>
      <c r="E314" s="6">
        <v>1</v>
      </c>
      <c r="F314" s="6" t="s">
        <v>261</v>
      </c>
      <c r="G314" s="6" t="s">
        <v>261</v>
      </c>
      <c r="H314" s="6" t="s">
        <v>748</v>
      </c>
      <c r="I314" t="s">
        <v>596</v>
      </c>
      <c r="J314" t="s">
        <v>815</v>
      </c>
      <c r="K314" t="s">
        <v>815</v>
      </c>
      <c r="L314" t="s">
        <v>1168</v>
      </c>
      <c r="M314" s="8">
        <v>22680.233333333334</v>
      </c>
      <c r="N314" s="6" t="s">
        <v>213</v>
      </c>
      <c r="O314" s="8">
        <v>19500</v>
      </c>
      <c r="P314" s="4" t="s">
        <v>213</v>
      </c>
      <c r="Q314" s="5">
        <v>307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5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5" t="s">
        <v>212</v>
      </c>
    </row>
    <row r="315" spans="1:30" x14ac:dyDescent="0.25">
      <c r="A315" s="6">
        <v>2024</v>
      </c>
      <c r="B315" s="7">
        <v>45566</v>
      </c>
      <c r="C315" s="7">
        <v>45596</v>
      </c>
      <c r="D315" s="6" t="s">
        <v>84</v>
      </c>
      <c r="E315" s="6">
        <v>1</v>
      </c>
      <c r="F315" s="6" t="s">
        <v>261</v>
      </c>
      <c r="G315" s="6" t="s">
        <v>261</v>
      </c>
      <c r="H315" s="6" t="s">
        <v>748</v>
      </c>
      <c r="I315" t="s">
        <v>597</v>
      </c>
      <c r="J315" t="s">
        <v>1059</v>
      </c>
      <c r="K315" t="s">
        <v>942</v>
      </c>
      <c r="L315" t="s">
        <v>1169</v>
      </c>
      <c r="M315" s="8">
        <v>22680.233333333334</v>
      </c>
      <c r="N315" s="6" t="s">
        <v>213</v>
      </c>
      <c r="O315" s="8">
        <v>19500</v>
      </c>
      <c r="P315" s="4" t="s">
        <v>213</v>
      </c>
      <c r="Q315" s="5">
        <v>308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5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5" t="s">
        <v>212</v>
      </c>
    </row>
    <row r="316" spans="1:30" x14ac:dyDescent="0.25">
      <c r="A316" s="6">
        <v>2024</v>
      </c>
      <c r="B316" s="7">
        <v>45566</v>
      </c>
      <c r="C316" s="7">
        <v>45596</v>
      </c>
      <c r="D316" s="6" t="s">
        <v>84</v>
      </c>
      <c r="E316" s="6">
        <v>1</v>
      </c>
      <c r="F316" s="6" t="s">
        <v>261</v>
      </c>
      <c r="G316" s="6" t="s">
        <v>261</v>
      </c>
      <c r="H316" s="6" t="s">
        <v>748</v>
      </c>
      <c r="I316" t="s">
        <v>402</v>
      </c>
      <c r="J316" t="s">
        <v>1060</v>
      </c>
      <c r="K316" t="s">
        <v>965</v>
      </c>
      <c r="L316" t="s">
        <v>1168</v>
      </c>
      <c r="M316" s="8">
        <v>22680.233333333334</v>
      </c>
      <c r="N316" s="6" t="s">
        <v>213</v>
      </c>
      <c r="O316" s="8">
        <v>19500</v>
      </c>
      <c r="P316" s="4" t="s">
        <v>213</v>
      </c>
      <c r="Q316" s="5">
        <v>309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5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5" t="s">
        <v>212</v>
      </c>
    </row>
    <row r="317" spans="1:30" x14ac:dyDescent="0.25">
      <c r="A317" s="6">
        <v>2024</v>
      </c>
      <c r="B317" s="7">
        <v>45566</v>
      </c>
      <c r="C317" s="7">
        <v>45596</v>
      </c>
      <c r="D317" s="6" t="s">
        <v>84</v>
      </c>
      <c r="E317" s="6">
        <v>1</v>
      </c>
      <c r="F317" s="6" t="s">
        <v>262</v>
      </c>
      <c r="G317" s="6" t="s">
        <v>262</v>
      </c>
      <c r="H317" s="6" t="s">
        <v>748</v>
      </c>
      <c r="I317" t="s">
        <v>476</v>
      </c>
      <c r="J317" t="s">
        <v>864</v>
      </c>
      <c r="K317" t="s">
        <v>996</v>
      </c>
      <c r="L317" t="s">
        <v>1168</v>
      </c>
      <c r="M317" s="8">
        <v>12488.233333333335</v>
      </c>
      <c r="N317" s="6" t="s">
        <v>213</v>
      </c>
      <c r="O317" s="8">
        <v>11375</v>
      </c>
      <c r="P317" s="4" t="s">
        <v>213</v>
      </c>
      <c r="Q317" s="5">
        <v>310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5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5" t="s">
        <v>212</v>
      </c>
    </row>
    <row r="318" spans="1:30" x14ac:dyDescent="0.25">
      <c r="A318" s="6">
        <v>2024</v>
      </c>
      <c r="B318" s="7">
        <v>45566</v>
      </c>
      <c r="C318" s="7">
        <v>45596</v>
      </c>
      <c r="D318" s="6" t="s">
        <v>84</v>
      </c>
      <c r="E318" s="6">
        <v>1</v>
      </c>
      <c r="F318" s="6" t="s">
        <v>261</v>
      </c>
      <c r="G318" s="6" t="s">
        <v>261</v>
      </c>
      <c r="H318" s="6" t="s">
        <v>748</v>
      </c>
      <c r="I318" t="s">
        <v>598</v>
      </c>
      <c r="J318" t="s">
        <v>765</v>
      </c>
      <c r="K318" t="s">
        <v>1061</v>
      </c>
      <c r="L318" t="s">
        <v>1169</v>
      </c>
      <c r="M318" s="8">
        <v>22680.233333333334</v>
      </c>
      <c r="N318" s="6" t="s">
        <v>213</v>
      </c>
      <c r="O318" s="8">
        <v>19500</v>
      </c>
      <c r="P318" s="4" t="s">
        <v>213</v>
      </c>
      <c r="Q318" s="5">
        <v>311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5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5" t="s">
        <v>212</v>
      </c>
    </row>
    <row r="319" spans="1:30" x14ac:dyDescent="0.25">
      <c r="A319" s="6">
        <v>2024</v>
      </c>
      <c r="B319" s="7">
        <v>45566</v>
      </c>
      <c r="C319" s="7">
        <v>45596</v>
      </c>
      <c r="D319" s="6" t="s">
        <v>84</v>
      </c>
      <c r="E319" s="6">
        <v>1</v>
      </c>
      <c r="F319" s="6" t="s">
        <v>261</v>
      </c>
      <c r="G319" s="6" t="s">
        <v>261</v>
      </c>
      <c r="H319" s="6" t="s">
        <v>748</v>
      </c>
      <c r="I319" t="s">
        <v>599</v>
      </c>
      <c r="J319" t="s">
        <v>800</v>
      </c>
      <c r="K319" t="s">
        <v>964</v>
      </c>
      <c r="L319" t="s">
        <v>1169</v>
      </c>
      <c r="M319" s="8">
        <v>22680.233333333334</v>
      </c>
      <c r="N319" s="6" t="s">
        <v>213</v>
      </c>
      <c r="O319" s="8">
        <v>19500</v>
      </c>
      <c r="P319" s="4" t="s">
        <v>213</v>
      </c>
      <c r="Q319" s="5">
        <v>312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5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5" t="s">
        <v>212</v>
      </c>
    </row>
    <row r="320" spans="1:30" x14ac:dyDescent="0.25">
      <c r="A320" s="6">
        <v>2024</v>
      </c>
      <c r="B320" s="7">
        <v>45566</v>
      </c>
      <c r="C320" s="7">
        <v>45596</v>
      </c>
      <c r="D320" s="6" t="s">
        <v>84</v>
      </c>
      <c r="E320" s="6">
        <v>1</v>
      </c>
      <c r="F320" s="6" t="s">
        <v>261</v>
      </c>
      <c r="G320" s="6" t="s">
        <v>261</v>
      </c>
      <c r="H320" s="6" t="s">
        <v>748</v>
      </c>
      <c r="I320" t="s">
        <v>600</v>
      </c>
      <c r="J320" t="s">
        <v>1062</v>
      </c>
      <c r="K320" t="s">
        <v>971</v>
      </c>
      <c r="L320" t="s">
        <v>1168</v>
      </c>
      <c r="M320" s="8">
        <v>22680.233333333334</v>
      </c>
      <c r="N320" s="6" t="s">
        <v>213</v>
      </c>
      <c r="O320" s="8">
        <v>19500</v>
      </c>
      <c r="P320" s="4" t="s">
        <v>213</v>
      </c>
      <c r="Q320" s="5">
        <v>313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5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5" t="s">
        <v>212</v>
      </c>
    </row>
    <row r="321" spans="1:30" x14ac:dyDescent="0.25">
      <c r="A321" s="6">
        <v>2024</v>
      </c>
      <c r="B321" s="7">
        <v>45566</v>
      </c>
      <c r="C321" s="7">
        <v>45596</v>
      </c>
      <c r="D321" s="6" t="s">
        <v>84</v>
      </c>
      <c r="E321" s="6">
        <v>1</v>
      </c>
      <c r="F321" s="6" t="s">
        <v>261</v>
      </c>
      <c r="G321" s="6" t="s">
        <v>261</v>
      </c>
      <c r="H321" s="6" t="s">
        <v>748</v>
      </c>
      <c r="I321" t="s">
        <v>601</v>
      </c>
      <c r="J321" t="s">
        <v>816</v>
      </c>
      <c r="K321" t="s">
        <v>822</v>
      </c>
      <c r="L321" t="s">
        <v>1169</v>
      </c>
      <c r="M321" s="8">
        <v>22680.233333333334</v>
      </c>
      <c r="N321" s="6" t="s">
        <v>213</v>
      </c>
      <c r="O321" s="8">
        <v>19500</v>
      </c>
      <c r="P321" s="4" t="s">
        <v>213</v>
      </c>
      <c r="Q321" s="5">
        <v>314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5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5" t="s">
        <v>212</v>
      </c>
    </row>
    <row r="322" spans="1:30" x14ac:dyDescent="0.25">
      <c r="A322" s="6">
        <v>2024</v>
      </c>
      <c r="B322" s="7">
        <v>45566</v>
      </c>
      <c r="C322" s="7">
        <v>45596</v>
      </c>
      <c r="D322" s="6" t="s">
        <v>84</v>
      </c>
      <c r="E322" s="6">
        <v>1</v>
      </c>
      <c r="F322" s="6" t="s">
        <v>261</v>
      </c>
      <c r="G322" s="6" t="s">
        <v>261</v>
      </c>
      <c r="H322" s="6" t="s">
        <v>748</v>
      </c>
      <c r="I322" t="s">
        <v>602</v>
      </c>
      <c r="J322" t="s">
        <v>817</v>
      </c>
      <c r="K322" t="s">
        <v>772</v>
      </c>
      <c r="L322" t="s">
        <v>1168</v>
      </c>
      <c r="M322" s="8">
        <v>22680.233333333334</v>
      </c>
      <c r="N322" s="6" t="s">
        <v>213</v>
      </c>
      <c r="O322" s="8">
        <v>19500</v>
      </c>
      <c r="P322" s="4" t="s">
        <v>213</v>
      </c>
      <c r="Q322" s="5">
        <v>315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5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5" t="s">
        <v>212</v>
      </c>
    </row>
    <row r="323" spans="1:30" x14ac:dyDescent="0.25">
      <c r="A323" s="6">
        <v>2024</v>
      </c>
      <c r="B323" s="7">
        <v>45566</v>
      </c>
      <c r="C323" s="7">
        <v>45596</v>
      </c>
      <c r="D323" s="6" t="s">
        <v>84</v>
      </c>
      <c r="E323" s="6">
        <v>1</v>
      </c>
      <c r="F323" s="6" t="s">
        <v>261</v>
      </c>
      <c r="G323" s="6" t="s">
        <v>261</v>
      </c>
      <c r="H323" s="6" t="s">
        <v>748</v>
      </c>
      <c r="I323" t="s">
        <v>603</v>
      </c>
      <c r="J323" t="s">
        <v>1063</v>
      </c>
      <c r="K323" t="s">
        <v>984</v>
      </c>
      <c r="L323" t="s">
        <v>1168</v>
      </c>
      <c r="M323" s="8">
        <v>22680.233333333334</v>
      </c>
      <c r="N323" s="6" t="s">
        <v>213</v>
      </c>
      <c r="O323" s="8">
        <v>19500</v>
      </c>
      <c r="P323" s="4" t="s">
        <v>213</v>
      </c>
      <c r="Q323" s="5">
        <v>316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5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5" t="s">
        <v>212</v>
      </c>
    </row>
    <row r="324" spans="1:30" x14ac:dyDescent="0.25">
      <c r="A324" s="6">
        <v>2024</v>
      </c>
      <c r="B324" s="7">
        <v>45566</v>
      </c>
      <c r="C324" s="7">
        <v>45596</v>
      </c>
      <c r="D324" s="6" t="s">
        <v>84</v>
      </c>
      <c r="E324" s="6">
        <v>1</v>
      </c>
      <c r="F324" s="6" t="s">
        <v>261</v>
      </c>
      <c r="G324" s="6" t="s">
        <v>261</v>
      </c>
      <c r="H324" s="6" t="s">
        <v>748</v>
      </c>
      <c r="I324" t="s">
        <v>604</v>
      </c>
      <c r="J324" t="s">
        <v>800</v>
      </c>
      <c r="K324" t="s">
        <v>800</v>
      </c>
      <c r="L324" t="s">
        <v>1168</v>
      </c>
      <c r="M324" s="8">
        <v>22680.233333333334</v>
      </c>
      <c r="N324" s="6" t="s">
        <v>213</v>
      </c>
      <c r="O324" s="8">
        <v>19500</v>
      </c>
      <c r="P324" s="4" t="s">
        <v>213</v>
      </c>
      <c r="Q324" s="5">
        <v>317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5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5" t="s">
        <v>212</v>
      </c>
    </row>
    <row r="325" spans="1:30" x14ac:dyDescent="0.25">
      <c r="A325" s="6">
        <v>2024</v>
      </c>
      <c r="B325" s="7">
        <v>45566</v>
      </c>
      <c r="C325" s="7">
        <v>45596</v>
      </c>
      <c r="D325" s="6" t="s">
        <v>84</v>
      </c>
      <c r="E325" s="6">
        <v>1</v>
      </c>
      <c r="F325" s="6" t="s">
        <v>261</v>
      </c>
      <c r="G325" s="6" t="s">
        <v>261</v>
      </c>
      <c r="H325" s="6" t="s">
        <v>748</v>
      </c>
      <c r="I325" t="s">
        <v>605</v>
      </c>
      <c r="J325" t="s">
        <v>765</v>
      </c>
      <c r="K325" t="s">
        <v>955</v>
      </c>
      <c r="L325" t="s">
        <v>1168</v>
      </c>
      <c r="M325" s="8">
        <v>22680.233333333334</v>
      </c>
      <c r="N325" s="6" t="s">
        <v>213</v>
      </c>
      <c r="O325" s="8">
        <v>15600</v>
      </c>
      <c r="P325" s="4" t="s">
        <v>213</v>
      </c>
      <c r="Q325" s="5">
        <v>318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5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5" t="s">
        <v>212</v>
      </c>
    </row>
    <row r="326" spans="1:30" x14ac:dyDescent="0.25">
      <c r="A326" s="6">
        <v>2024</v>
      </c>
      <c r="B326" s="7">
        <v>45566</v>
      </c>
      <c r="C326" s="7">
        <v>45596</v>
      </c>
      <c r="D326" s="6" t="s">
        <v>84</v>
      </c>
      <c r="E326" s="6">
        <v>1</v>
      </c>
      <c r="F326" s="6" t="s">
        <v>261</v>
      </c>
      <c r="G326" s="6" t="s">
        <v>261</v>
      </c>
      <c r="H326" s="6" t="s">
        <v>748</v>
      </c>
      <c r="I326" t="s">
        <v>606</v>
      </c>
      <c r="J326" t="s">
        <v>966</v>
      </c>
      <c r="K326" t="s">
        <v>930</v>
      </c>
      <c r="L326" t="s">
        <v>1168</v>
      </c>
      <c r="M326" s="8">
        <v>15792.443333333335</v>
      </c>
      <c r="N326" s="6" t="s">
        <v>213</v>
      </c>
      <c r="O326" s="8">
        <v>14083.333333333334</v>
      </c>
      <c r="P326" s="4" t="s">
        <v>213</v>
      </c>
      <c r="Q326" s="5">
        <v>319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5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5" t="s">
        <v>212</v>
      </c>
    </row>
    <row r="327" spans="1:30" x14ac:dyDescent="0.25">
      <c r="A327" s="6">
        <v>2024</v>
      </c>
      <c r="B327" s="7">
        <v>45566</v>
      </c>
      <c r="C327" s="7">
        <v>45596</v>
      </c>
      <c r="D327" s="6" t="s">
        <v>84</v>
      </c>
      <c r="E327" s="6">
        <v>1</v>
      </c>
      <c r="F327" s="6" t="s">
        <v>261</v>
      </c>
      <c r="G327" s="6" t="s">
        <v>261</v>
      </c>
      <c r="H327" s="6" t="s">
        <v>748</v>
      </c>
      <c r="I327" t="s">
        <v>607</v>
      </c>
      <c r="J327" t="s">
        <v>837</v>
      </c>
      <c r="K327" t="s">
        <v>800</v>
      </c>
      <c r="L327" t="s">
        <v>1168</v>
      </c>
      <c r="M327" s="8">
        <v>22680.233333333334</v>
      </c>
      <c r="N327" s="6" t="s">
        <v>213</v>
      </c>
      <c r="O327" s="8">
        <v>19500</v>
      </c>
      <c r="P327" s="4" t="s">
        <v>213</v>
      </c>
      <c r="Q327" s="5">
        <v>320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5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5" t="s">
        <v>212</v>
      </c>
    </row>
    <row r="328" spans="1:30" x14ac:dyDescent="0.25">
      <c r="A328" s="6">
        <v>2024</v>
      </c>
      <c r="B328" s="7">
        <v>45566</v>
      </c>
      <c r="C328" s="7">
        <v>45596</v>
      </c>
      <c r="D328" s="6" t="s">
        <v>84</v>
      </c>
      <c r="E328" s="6">
        <v>1</v>
      </c>
      <c r="F328" s="6" t="s">
        <v>261</v>
      </c>
      <c r="G328" s="6" t="s">
        <v>261</v>
      </c>
      <c r="H328" s="6" t="s">
        <v>748</v>
      </c>
      <c r="I328" t="s">
        <v>387</v>
      </c>
      <c r="J328" t="s">
        <v>1064</v>
      </c>
      <c r="K328" t="s">
        <v>1029</v>
      </c>
      <c r="L328" t="s">
        <v>1168</v>
      </c>
      <c r="M328" s="8">
        <v>22680.233333333334</v>
      </c>
      <c r="N328" s="6" t="s">
        <v>213</v>
      </c>
      <c r="O328" s="8">
        <v>19500</v>
      </c>
      <c r="P328" s="4" t="s">
        <v>213</v>
      </c>
      <c r="Q328" s="5">
        <v>321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5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5" t="s">
        <v>212</v>
      </c>
    </row>
    <row r="329" spans="1:30" x14ac:dyDescent="0.25">
      <c r="A329" s="6">
        <v>2024</v>
      </c>
      <c r="B329" s="7">
        <v>45566</v>
      </c>
      <c r="C329" s="7">
        <v>45596</v>
      </c>
      <c r="D329" s="6" t="s">
        <v>84</v>
      </c>
      <c r="E329" s="6">
        <v>1</v>
      </c>
      <c r="F329" s="6" t="s">
        <v>263</v>
      </c>
      <c r="G329" s="6" t="s">
        <v>263</v>
      </c>
      <c r="H329" s="6" t="s">
        <v>748</v>
      </c>
      <c r="I329" t="s">
        <v>608</v>
      </c>
      <c r="J329" t="s">
        <v>822</v>
      </c>
      <c r="K329" t="s">
        <v>1065</v>
      </c>
      <c r="L329" t="s">
        <v>1168</v>
      </c>
      <c r="M329" s="8">
        <v>11327.68</v>
      </c>
      <c r="N329" s="6" t="s">
        <v>213</v>
      </c>
      <c r="O329" s="8">
        <v>10400</v>
      </c>
      <c r="P329" s="4" t="s">
        <v>213</v>
      </c>
      <c r="Q329" s="5">
        <v>322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5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5" t="s">
        <v>212</v>
      </c>
    </row>
    <row r="330" spans="1:30" x14ac:dyDescent="0.25">
      <c r="A330" s="6">
        <v>2024</v>
      </c>
      <c r="B330" s="7">
        <v>45566</v>
      </c>
      <c r="C330" s="7">
        <v>45596</v>
      </c>
      <c r="D330" s="6" t="s">
        <v>84</v>
      </c>
      <c r="E330" s="6">
        <v>1</v>
      </c>
      <c r="F330" s="6" t="s">
        <v>263</v>
      </c>
      <c r="G330" s="6" t="s">
        <v>263</v>
      </c>
      <c r="H330" s="6" t="s">
        <v>748</v>
      </c>
      <c r="I330" t="s">
        <v>609</v>
      </c>
      <c r="J330" t="s">
        <v>1066</v>
      </c>
      <c r="K330" t="s">
        <v>1067</v>
      </c>
      <c r="L330" t="s">
        <v>1168</v>
      </c>
      <c r="M330" s="8">
        <v>11327.68</v>
      </c>
      <c r="N330" s="6" t="s">
        <v>213</v>
      </c>
      <c r="O330" s="8">
        <v>10400</v>
      </c>
      <c r="P330" s="4" t="s">
        <v>213</v>
      </c>
      <c r="Q330" s="5">
        <v>323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5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5" t="s">
        <v>212</v>
      </c>
    </row>
    <row r="331" spans="1:30" x14ac:dyDescent="0.25">
      <c r="A331" s="6">
        <v>2024</v>
      </c>
      <c r="B331" s="7">
        <v>45566</v>
      </c>
      <c r="C331" s="7">
        <v>45596</v>
      </c>
      <c r="D331" s="6" t="s">
        <v>84</v>
      </c>
      <c r="E331" s="6">
        <v>1</v>
      </c>
      <c r="F331" s="6" t="s">
        <v>261</v>
      </c>
      <c r="G331" s="6" t="s">
        <v>261</v>
      </c>
      <c r="H331" s="6" t="s">
        <v>748</v>
      </c>
      <c r="I331" t="s">
        <v>610</v>
      </c>
      <c r="J331" t="s">
        <v>806</v>
      </c>
      <c r="K331" t="s">
        <v>765</v>
      </c>
      <c r="L331" t="s">
        <v>1168</v>
      </c>
      <c r="M331" s="8">
        <v>22680.233333333334</v>
      </c>
      <c r="N331" s="6" t="s">
        <v>213</v>
      </c>
      <c r="O331" s="8">
        <v>19500</v>
      </c>
      <c r="P331" s="4" t="s">
        <v>213</v>
      </c>
      <c r="Q331" s="5">
        <v>324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5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5" t="s">
        <v>212</v>
      </c>
    </row>
    <row r="332" spans="1:30" x14ac:dyDescent="0.25">
      <c r="A332" s="6">
        <v>2024</v>
      </c>
      <c r="B332" s="7">
        <v>45566</v>
      </c>
      <c r="C332" s="7">
        <v>45596</v>
      </c>
      <c r="D332" s="6" t="s">
        <v>84</v>
      </c>
      <c r="E332" s="6">
        <v>1</v>
      </c>
      <c r="F332" s="6" t="s">
        <v>229</v>
      </c>
      <c r="G332" s="6" t="s">
        <v>229</v>
      </c>
      <c r="H332" s="6" t="s">
        <v>749</v>
      </c>
      <c r="I332" t="s">
        <v>611</v>
      </c>
      <c r="J332" t="s">
        <v>1068</v>
      </c>
      <c r="K332" t="s">
        <v>1069</v>
      </c>
      <c r="L332" t="s">
        <v>1168</v>
      </c>
      <c r="M332" s="8">
        <v>17169.88</v>
      </c>
      <c r="N332" s="6" t="s">
        <v>213</v>
      </c>
      <c r="O332" s="8">
        <v>15166.666666666666</v>
      </c>
      <c r="P332" s="4" t="s">
        <v>213</v>
      </c>
      <c r="Q332" s="5">
        <v>325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5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5" t="s">
        <v>212</v>
      </c>
    </row>
    <row r="333" spans="1:30" x14ac:dyDescent="0.25">
      <c r="A333" s="6">
        <v>2024</v>
      </c>
      <c r="B333" s="7">
        <v>45566</v>
      </c>
      <c r="C333" s="7">
        <v>45596</v>
      </c>
      <c r="D333" s="6" t="s">
        <v>84</v>
      </c>
      <c r="E333" s="6">
        <v>1</v>
      </c>
      <c r="F333" s="6" t="s">
        <v>229</v>
      </c>
      <c r="G333" s="6" t="s">
        <v>229</v>
      </c>
      <c r="H333" s="6" t="s">
        <v>749</v>
      </c>
      <c r="I333" t="s">
        <v>612</v>
      </c>
      <c r="J333" t="s">
        <v>800</v>
      </c>
      <c r="K333" t="s">
        <v>979</v>
      </c>
      <c r="L333" t="s">
        <v>1168</v>
      </c>
      <c r="M333" s="8">
        <v>14458.383333333333</v>
      </c>
      <c r="N333" s="6" t="s">
        <v>213</v>
      </c>
      <c r="O333" s="8">
        <v>13000</v>
      </c>
      <c r="P333" s="4" t="s">
        <v>213</v>
      </c>
      <c r="Q333" s="5">
        <v>326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5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5" t="s">
        <v>212</v>
      </c>
    </row>
    <row r="334" spans="1:30" x14ac:dyDescent="0.25">
      <c r="A334" s="6">
        <v>2024</v>
      </c>
      <c r="B334" s="7">
        <v>45566</v>
      </c>
      <c r="C334" s="7">
        <v>45596</v>
      </c>
      <c r="D334" s="6" t="s">
        <v>84</v>
      </c>
      <c r="E334" s="6">
        <v>1</v>
      </c>
      <c r="F334" s="6" t="s">
        <v>267</v>
      </c>
      <c r="G334" s="6" t="s">
        <v>267</v>
      </c>
      <c r="H334" s="6" t="s">
        <v>750</v>
      </c>
      <c r="I334" t="s">
        <v>613</v>
      </c>
      <c r="J334" t="s">
        <v>1070</v>
      </c>
      <c r="K334" t="s">
        <v>1071</v>
      </c>
      <c r="L334" t="s">
        <v>1168</v>
      </c>
      <c r="M334" s="8">
        <v>8397.4800000000014</v>
      </c>
      <c r="N334" s="6" t="s">
        <v>213</v>
      </c>
      <c r="O334" s="8">
        <v>7800</v>
      </c>
      <c r="P334" s="4" t="s">
        <v>213</v>
      </c>
      <c r="Q334" s="5">
        <v>327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5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5" t="s">
        <v>212</v>
      </c>
    </row>
    <row r="335" spans="1:30" x14ac:dyDescent="0.25">
      <c r="A335" s="6">
        <v>2024</v>
      </c>
      <c r="B335" s="7">
        <v>45566</v>
      </c>
      <c r="C335" s="7">
        <v>45596</v>
      </c>
      <c r="D335" s="6" t="s">
        <v>84</v>
      </c>
      <c r="E335" s="6">
        <v>1</v>
      </c>
      <c r="F335" s="6" t="s">
        <v>267</v>
      </c>
      <c r="G335" s="6" t="s">
        <v>267</v>
      </c>
      <c r="H335" s="6" t="s">
        <v>750</v>
      </c>
      <c r="I335" t="s">
        <v>614</v>
      </c>
      <c r="J335" t="s">
        <v>876</v>
      </c>
      <c r="K335" t="s">
        <v>1072</v>
      </c>
      <c r="L335" t="s">
        <v>1168</v>
      </c>
      <c r="M335" s="8">
        <v>8397.4800000000014</v>
      </c>
      <c r="N335" s="6" t="s">
        <v>213</v>
      </c>
      <c r="O335" s="8">
        <v>7800</v>
      </c>
      <c r="P335" s="4" t="s">
        <v>213</v>
      </c>
      <c r="Q335" s="5">
        <v>328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5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5" t="s">
        <v>212</v>
      </c>
    </row>
    <row r="336" spans="1:30" x14ac:dyDescent="0.25">
      <c r="A336" s="6">
        <v>2024</v>
      </c>
      <c r="B336" s="7">
        <v>45566</v>
      </c>
      <c r="C336" s="7">
        <v>45596</v>
      </c>
      <c r="D336" s="6" t="s">
        <v>84</v>
      </c>
      <c r="E336" s="6">
        <v>1</v>
      </c>
      <c r="F336" s="6" t="s">
        <v>267</v>
      </c>
      <c r="G336" s="6" t="s">
        <v>267</v>
      </c>
      <c r="H336" s="6" t="s">
        <v>750</v>
      </c>
      <c r="I336" t="s">
        <v>615</v>
      </c>
      <c r="J336" t="s">
        <v>776</v>
      </c>
      <c r="K336" t="s">
        <v>923</v>
      </c>
      <c r="L336" t="s">
        <v>1168</v>
      </c>
      <c r="M336" s="8">
        <v>10147.713333333335</v>
      </c>
      <c r="N336" s="6" t="s">
        <v>213</v>
      </c>
      <c r="O336" s="8">
        <v>9360</v>
      </c>
      <c r="P336" s="4" t="s">
        <v>213</v>
      </c>
      <c r="Q336" s="5">
        <v>329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5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5" t="s">
        <v>212</v>
      </c>
    </row>
    <row r="337" spans="1:30" x14ac:dyDescent="0.25">
      <c r="A337" s="6">
        <v>2024</v>
      </c>
      <c r="B337" s="7">
        <v>45566</v>
      </c>
      <c r="C337" s="7">
        <v>45596</v>
      </c>
      <c r="D337" s="6" t="s">
        <v>84</v>
      </c>
      <c r="E337" s="6">
        <v>1</v>
      </c>
      <c r="F337" s="6" t="s">
        <v>267</v>
      </c>
      <c r="G337" s="6" t="s">
        <v>267</v>
      </c>
      <c r="H337" s="6" t="s">
        <v>750</v>
      </c>
      <c r="I337" t="s">
        <v>616</v>
      </c>
      <c r="J337" t="s">
        <v>1073</v>
      </c>
      <c r="K337" t="s">
        <v>1074</v>
      </c>
      <c r="L337" t="s">
        <v>1169</v>
      </c>
      <c r="M337" s="8">
        <v>8397.4800000000014</v>
      </c>
      <c r="N337" s="6" t="s">
        <v>213</v>
      </c>
      <c r="O337" s="8">
        <v>7800</v>
      </c>
      <c r="P337" s="4" t="s">
        <v>213</v>
      </c>
      <c r="Q337" s="5">
        <v>330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5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5" t="s">
        <v>212</v>
      </c>
    </row>
    <row r="338" spans="1:30" x14ac:dyDescent="0.25">
      <c r="A338" s="6">
        <v>2024</v>
      </c>
      <c r="B338" s="7">
        <v>45566</v>
      </c>
      <c r="C338" s="7">
        <v>45596</v>
      </c>
      <c r="D338" s="6" t="s">
        <v>84</v>
      </c>
      <c r="E338" s="6">
        <v>1</v>
      </c>
      <c r="F338" s="6" t="s">
        <v>267</v>
      </c>
      <c r="G338" s="6" t="s">
        <v>267</v>
      </c>
      <c r="H338" s="6" t="s">
        <v>750</v>
      </c>
      <c r="I338" t="s">
        <v>617</v>
      </c>
      <c r="J338" t="s">
        <v>1075</v>
      </c>
      <c r="K338" t="s">
        <v>1076</v>
      </c>
      <c r="L338" t="s">
        <v>1168</v>
      </c>
      <c r="M338" s="8">
        <v>8397.4800000000014</v>
      </c>
      <c r="N338" s="6" t="s">
        <v>213</v>
      </c>
      <c r="O338" s="8">
        <v>7800</v>
      </c>
      <c r="P338" s="4" t="s">
        <v>213</v>
      </c>
      <c r="Q338" s="5">
        <v>331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5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5" t="s">
        <v>212</v>
      </c>
    </row>
    <row r="339" spans="1:30" x14ac:dyDescent="0.25">
      <c r="A339" s="6">
        <v>2024</v>
      </c>
      <c r="B339" s="7">
        <v>45566</v>
      </c>
      <c r="C339" s="7">
        <v>45596</v>
      </c>
      <c r="D339" s="6" t="s">
        <v>84</v>
      </c>
      <c r="E339" s="6">
        <v>1</v>
      </c>
      <c r="F339" s="6" t="s">
        <v>267</v>
      </c>
      <c r="G339" s="6" t="s">
        <v>267</v>
      </c>
      <c r="H339" s="6" t="s">
        <v>750</v>
      </c>
      <c r="I339" t="s">
        <v>618</v>
      </c>
      <c r="J339" t="s">
        <v>1077</v>
      </c>
      <c r="K339" t="s">
        <v>1078</v>
      </c>
      <c r="L339" t="s">
        <v>1168</v>
      </c>
      <c r="M339" s="8">
        <v>8397.4800000000014</v>
      </c>
      <c r="N339" s="6" t="s">
        <v>213</v>
      </c>
      <c r="O339" s="8">
        <v>7800</v>
      </c>
      <c r="P339" s="4" t="s">
        <v>213</v>
      </c>
      <c r="Q339" s="5">
        <v>332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5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5" t="s">
        <v>212</v>
      </c>
    </row>
    <row r="340" spans="1:30" x14ac:dyDescent="0.25">
      <c r="A340" s="6">
        <v>2024</v>
      </c>
      <c r="B340" s="7">
        <v>45566</v>
      </c>
      <c r="C340" s="7">
        <v>45596</v>
      </c>
      <c r="D340" s="6" t="s">
        <v>84</v>
      </c>
      <c r="E340" s="6">
        <v>1</v>
      </c>
      <c r="F340" s="6" t="s">
        <v>267</v>
      </c>
      <c r="G340" s="6" t="s">
        <v>267</v>
      </c>
      <c r="H340" s="6" t="s">
        <v>750</v>
      </c>
      <c r="I340" t="s">
        <v>619</v>
      </c>
      <c r="J340" t="s">
        <v>801</v>
      </c>
      <c r="K340" t="s">
        <v>909</v>
      </c>
      <c r="L340" t="s">
        <v>1168</v>
      </c>
      <c r="M340" s="8">
        <v>8397.4800000000014</v>
      </c>
      <c r="N340" s="6" t="s">
        <v>213</v>
      </c>
      <c r="O340" s="8">
        <v>7800</v>
      </c>
      <c r="P340" s="4" t="s">
        <v>213</v>
      </c>
      <c r="Q340" s="5">
        <v>333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5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5" t="s">
        <v>212</v>
      </c>
    </row>
    <row r="341" spans="1:30" x14ac:dyDescent="0.25">
      <c r="A341" s="6">
        <v>2024</v>
      </c>
      <c r="B341" s="7">
        <v>45566</v>
      </c>
      <c r="C341" s="7">
        <v>45596</v>
      </c>
      <c r="D341" s="6" t="s">
        <v>84</v>
      </c>
      <c r="E341" s="6">
        <v>1</v>
      </c>
      <c r="F341" s="6" t="s">
        <v>267</v>
      </c>
      <c r="G341" s="6" t="s">
        <v>267</v>
      </c>
      <c r="H341" s="6" t="s">
        <v>750</v>
      </c>
      <c r="I341" t="s">
        <v>620</v>
      </c>
      <c r="J341" t="s">
        <v>801</v>
      </c>
      <c r="K341" t="s">
        <v>931</v>
      </c>
      <c r="L341" t="s">
        <v>1168</v>
      </c>
      <c r="M341" s="8">
        <v>8397.4800000000014</v>
      </c>
      <c r="N341" s="6" t="s">
        <v>213</v>
      </c>
      <c r="O341" s="8">
        <v>7800</v>
      </c>
      <c r="P341" s="4" t="s">
        <v>213</v>
      </c>
      <c r="Q341" s="5">
        <v>334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5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5" t="s">
        <v>212</v>
      </c>
    </row>
    <row r="342" spans="1:30" x14ac:dyDescent="0.25">
      <c r="A342" s="6">
        <v>2024</v>
      </c>
      <c r="B342" s="7">
        <v>45566</v>
      </c>
      <c r="C342" s="7">
        <v>45596</v>
      </c>
      <c r="D342" s="6" t="s">
        <v>84</v>
      </c>
      <c r="E342" s="6">
        <v>1</v>
      </c>
      <c r="F342" s="6" t="s">
        <v>267</v>
      </c>
      <c r="G342" s="6" t="s">
        <v>267</v>
      </c>
      <c r="H342" s="6" t="s">
        <v>750</v>
      </c>
      <c r="I342" t="s">
        <v>591</v>
      </c>
      <c r="J342" t="s">
        <v>824</v>
      </c>
      <c r="K342" t="s">
        <v>863</v>
      </c>
      <c r="L342" t="s">
        <v>1168</v>
      </c>
      <c r="M342" s="8">
        <v>8397.4800000000014</v>
      </c>
      <c r="N342" s="6" t="s">
        <v>213</v>
      </c>
      <c r="O342" s="8">
        <v>7800</v>
      </c>
      <c r="P342" s="4" t="s">
        <v>213</v>
      </c>
      <c r="Q342" s="5">
        <v>335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5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5" t="s">
        <v>212</v>
      </c>
    </row>
    <row r="343" spans="1:30" x14ac:dyDescent="0.25">
      <c r="A343" s="6">
        <v>2024</v>
      </c>
      <c r="B343" s="7">
        <v>45566</v>
      </c>
      <c r="C343" s="7">
        <v>45596</v>
      </c>
      <c r="D343" s="6" t="s">
        <v>84</v>
      </c>
      <c r="E343" s="6">
        <v>1</v>
      </c>
      <c r="F343" s="6" t="s">
        <v>267</v>
      </c>
      <c r="G343" s="6" t="s">
        <v>267</v>
      </c>
      <c r="H343" s="6" t="s">
        <v>750</v>
      </c>
      <c r="I343" t="s">
        <v>621</v>
      </c>
      <c r="J343" t="s">
        <v>800</v>
      </c>
      <c r="K343" t="s">
        <v>765</v>
      </c>
      <c r="L343" t="s">
        <v>1168</v>
      </c>
      <c r="M343" s="8">
        <v>8397.4800000000014</v>
      </c>
      <c r="N343" s="6" t="s">
        <v>213</v>
      </c>
      <c r="O343" s="8">
        <v>7800</v>
      </c>
      <c r="P343" s="4" t="s">
        <v>213</v>
      </c>
      <c r="Q343" s="5">
        <v>336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5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5" t="s">
        <v>212</v>
      </c>
    </row>
    <row r="344" spans="1:30" x14ac:dyDescent="0.25">
      <c r="A344" s="6">
        <v>2024</v>
      </c>
      <c r="B344" s="7">
        <v>45566</v>
      </c>
      <c r="C344" s="7">
        <v>45596</v>
      </c>
      <c r="D344" s="6" t="s">
        <v>84</v>
      </c>
      <c r="E344" s="6">
        <v>1</v>
      </c>
      <c r="F344" s="6" t="s">
        <v>267</v>
      </c>
      <c r="G344" s="6" t="s">
        <v>267</v>
      </c>
      <c r="H344" s="6" t="s">
        <v>750</v>
      </c>
      <c r="I344" t="s">
        <v>622</v>
      </c>
      <c r="J344" t="s">
        <v>1079</v>
      </c>
      <c r="K344" t="s">
        <v>966</v>
      </c>
      <c r="L344" t="s">
        <v>1168</v>
      </c>
      <c r="M344" s="8">
        <v>8397.4800000000014</v>
      </c>
      <c r="N344" s="6" t="s">
        <v>213</v>
      </c>
      <c r="O344" s="8">
        <v>7800</v>
      </c>
      <c r="P344" s="4" t="s">
        <v>213</v>
      </c>
      <c r="Q344" s="5">
        <v>337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5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5" t="s">
        <v>212</v>
      </c>
    </row>
    <row r="345" spans="1:30" x14ac:dyDescent="0.25">
      <c r="A345" s="6">
        <v>2024</v>
      </c>
      <c r="B345" s="7">
        <v>45566</v>
      </c>
      <c r="C345" s="7">
        <v>45596</v>
      </c>
      <c r="D345" s="6" t="s">
        <v>84</v>
      </c>
      <c r="E345" s="6">
        <v>1</v>
      </c>
      <c r="F345" s="6" t="s">
        <v>267</v>
      </c>
      <c r="G345" s="6" t="s">
        <v>267</v>
      </c>
      <c r="H345" s="6" t="s">
        <v>750</v>
      </c>
      <c r="I345" t="s">
        <v>623</v>
      </c>
      <c r="J345" t="s">
        <v>921</v>
      </c>
      <c r="K345" t="s">
        <v>1080</v>
      </c>
      <c r="L345" t="s">
        <v>1168</v>
      </c>
      <c r="M345" s="8">
        <v>8397.4800000000014</v>
      </c>
      <c r="N345" s="6" t="s">
        <v>213</v>
      </c>
      <c r="O345" s="8">
        <v>7800</v>
      </c>
      <c r="P345" s="4" t="s">
        <v>213</v>
      </c>
      <c r="Q345" s="5">
        <v>338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5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5" t="s">
        <v>212</v>
      </c>
    </row>
    <row r="346" spans="1:30" x14ac:dyDescent="0.25">
      <c r="A346" s="6">
        <v>2024</v>
      </c>
      <c r="B346" s="7">
        <v>45566</v>
      </c>
      <c r="C346" s="7">
        <v>45596</v>
      </c>
      <c r="D346" s="6" t="s">
        <v>84</v>
      </c>
      <c r="E346" s="6">
        <v>1</v>
      </c>
      <c r="F346" s="6" t="s">
        <v>267</v>
      </c>
      <c r="G346" s="6" t="s">
        <v>267</v>
      </c>
      <c r="H346" s="6" t="s">
        <v>750</v>
      </c>
      <c r="I346" t="s">
        <v>624</v>
      </c>
      <c r="J346" t="s">
        <v>779</v>
      </c>
      <c r="K346" t="s">
        <v>1007</v>
      </c>
      <c r="L346" t="s">
        <v>1168</v>
      </c>
      <c r="M346" s="8">
        <v>8397.4800000000014</v>
      </c>
      <c r="N346" s="6" t="s">
        <v>213</v>
      </c>
      <c r="O346" s="8">
        <v>7800</v>
      </c>
      <c r="P346" s="4" t="s">
        <v>213</v>
      </c>
      <c r="Q346" s="5">
        <v>339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5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5" t="s">
        <v>212</v>
      </c>
    </row>
    <row r="347" spans="1:30" x14ac:dyDescent="0.25">
      <c r="A347" s="6">
        <v>2024</v>
      </c>
      <c r="B347" s="7">
        <v>45566</v>
      </c>
      <c r="C347" s="7">
        <v>45596</v>
      </c>
      <c r="D347" s="6" t="s">
        <v>84</v>
      </c>
      <c r="E347" s="6">
        <v>1</v>
      </c>
      <c r="F347" s="6" t="s">
        <v>267</v>
      </c>
      <c r="G347" s="6" t="s">
        <v>267</v>
      </c>
      <c r="H347" s="6" t="s">
        <v>750</v>
      </c>
      <c r="I347" t="s">
        <v>409</v>
      </c>
      <c r="J347" t="s">
        <v>822</v>
      </c>
      <c r="K347" t="s">
        <v>934</v>
      </c>
      <c r="L347" t="s">
        <v>1168</v>
      </c>
      <c r="M347" s="8">
        <v>8397.4800000000014</v>
      </c>
      <c r="N347" s="6" t="s">
        <v>213</v>
      </c>
      <c r="O347" s="8">
        <v>7800</v>
      </c>
      <c r="P347" s="4" t="s">
        <v>213</v>
      </c>
      <c r="Q347" s="5">
        <v>340</v>
      </c>
      <c r="R347" s="5">
        <v>340</v>
      </c>
      <c r="S347" s="5">
        <v>340</v>
      </c>
      <c r="T347" s="5">
        <v>340</v>
      </c>
      <c r="U347" s="5">
        <v>340</v>
      </c>
      <c r="V347" s="5">
        <v>340</v>
      </c>
      <c r="W347" s="5">
        <v>340</v>
      </c>
      <c r="X347" s="5">
        <v>340</v>
      </c>
      <c r="Y347" s="5">
        <v>340</v>
      </c>
      <c r="Z347" s="5">
        <v>340</v>
      </c>
      <c r="AA347" s="5">
        <v>340</v>
      </c>
      <c r="AB347" s="5">
        <v>340</v>
      </c>
      <c r="AC347" s="5">
        <v>340</v>
      </c>
      <c r="AD347" s="5" t="s">
        <v>212</v>
      </c>
    </row>
    <row r="348" spans="1:30" x14ac:dyDescent="0.25">
      <c r="A348" s="6">
        <v>2024</v>
      </c>
      <c r="B348" s="7">
        <v>45566</v>
      </c>
      <c r="C348" s="7">
        <v>45596</v>
      </c>
      <c r="D348" s="6" t="s">
        <v>84</v>
      </c>
      <c r="E348" s="6">
        <v>1</v>
      </c>
      <c r="F348" s="6" t="s">
        <v>267</v>
      </c>
      <c r="G348" s="6" t="s">
        <v>267</v>
      </c>
      <c r="H348" s="6" t="s">
        <v>750</v>
      </c>
      <c r="I348" t="s">
        <v>624</v>
      </c>
      <c r="J348" t="s">
        <v>1081</v>
      </c>
      <c r="K348" t="s">
        <v>1081</v>
      </c>
      <c r="L348" t="s">
        <v>1168</v>
      </c>
      <c r="M348" s="8">
        <v>9369.9666666666672</v>
      </c>
      <c r="N348" s="6" t="s">
        <v>213</v>
      </c>
      <c r="O348" s="8">
        <v>8666.6666666666661</v>
      </c>
      <c r="P348" s="4" t="s">
        <v>213</v>
      </c>
      <c r="Q348" s="5">
        <v>341</v>
      </c>
      <c r="R348" s="5">
        <v>341</v>
      </c>
      <c r="S348" s="5">
        <v>341</v>
      </c>
      <c r="T348" s="5">
        <v>341</v>
      </c>
      <c r="U348" s="5">
        <v>341</v>
      </c>
      <c r="V348" s="5">
        <v>341</v>
      </c>
      <c r="W348" s="5">
        <v>341</v>
      </c>
      <c r="X348" s="5">
        <v>341</v>
      </c>
      <c r="Y348" s="5">
        <v>341</v>
      </c>
      <c r="Z348" s="5">
        <v>341</v>
      </c>
      <c r="AA348" s="5">
        <v>341</v>
      </c>
      <c r="AB348" s="5">
        <v>341</v>
      </c>
      <c r="AC348" s="5">
        <v>341</v>
      </c>
      <c r="AD348" s="5" t="s">
        <v>212</v>
      </c>
    </row>
    <row r="349" spans="1:30" x14ac:dyDescent="0.25">
      <c r="A349" s="6">
        <v>2024</v>
      </c>
      <c r="B349" s="7">
        <v>45566</v>
      </c>
      <c r="C349" s="7">
        <v>45596</v>
      </c>
      <c r="D349" s="6" t="s">
        <v>84</v>
      </c>
      <c r="E349" s="6">
        <v>1</v>
      </c>
      <c r="F349" s="6" t="s">
        <v>267</v>
      </c>
      <c r="G349" s="6" t="s">
        <v>267</v>
      </c>
      <c r="H349" s="6" t="s">
        <v>750</v>
      </c>
      <c r="I349" t="s">
        <v>625</v>
      </c>
      <c r="J349" t="s">
        <v>863</v>
      </c>
      <c r="K349" t="s">
        <v>1082</v>
      </c>
      <c r="L349" t="s">
        <v>1168</v>
      </c>
      <c r="M349" s="8">
        <v>10147.713333333335</v>
      </c>
      <c r="N349" s="6" t="s">
        <v>213</v>
      </c>
      <c r="O349" s="8">
        <v>9360</v>
      </c>
      <c r="P349" s="4" t="s">
        <v>213</v>
      </c>
      <c r="Q349" s="5">
        <v>342</v>
      </c>
      <c r="R349" s="5">
        <v>342</v>
      </c>
      <c r="S349" s="5">
        <v>342</v>
      </c>
      <c r="T349" s="5">
        <v>342</v>
      </c>
      <c r="U349" s="5">
        <v>342</v>
      </c>
      <c r="V349" s="5">
        <v>342</v>
      </c>
      <c r="W349" s="5">
        <v>342</v>
      </c>
      <c r="X349" s="5">
        <v>342</v>
      </c>
      <c r="Y349" s="5">
        <v>342</v>
      </c>
      <c r="Z349" s="5">
        <v>342</v>
      </c>
      <c r="AA349" s="5">
        <v>342</v>
      </c>
      <c r="AB349" s="5">
        <v>342</v>
      </c>
      <c r="AC349" s="5">
        <v>342</v>
      </c>
      <c r="AD349" s="5" t="s">
        <v>212</v>
      </c>
    </row>
    <row r="350" spans="1:30" x14ac:dyDescent="0.25">
      <c r="A350" s="6">
        <v>2024</v>
      </c>
      <c r="B350" s="7">
        <v>45566</v>
      </c>
      <c r="C350" s="7">
        <v>45596</v>
      </c>
      <c r="D350" s="6" t="s">
        <v>84</v>
      </c>
      <c r="E350" s="6">
        <v>1</v>
      </c>
      <c r="F350" s="6" t="s">
        <v>267</v>
      </c>
      <c r="G350" s="6" t="s">
        <v>267</v>
      </c>
      <c r="H350" s="6" t="s">
        <v>750</v>
      </c>
      <c r="I350" t="s">
        <v>340</v>
      </c>
      <c r="J350" t="s">
        <v>863</v>
      </c>
      <c r="K350" t="s">
        <v>765</v>
      </c>
      <c r="L350" t="s">
        <v>1168</v>
      </c>
      <c r="M350" s="8">
        <v>8397.4800000000014</v>
      </c>
      <c r="N350" s="6" t="s">
        <v>213</v>
      </c>
      <c r="O350" s="8">
        <v>7800</v>
      </c>
      <c r="P350" s="4" t="s">
        <v>213</v>
      </c>
      <c r="Q350" s="5">
        <v>343</v>
      </c>
      <c r="R350" s="5">
        <v>343</v>
      </c>
      <c r="S350" s="5">
        <v>343</v>
      </c>
      <c r="T350" s="5">
        <v>343</v>
      </c>
      <c r="U350" s="5">
        <v>343</v>
      </c>
      <c r="V350" s="5">
        <v>343</v>
      </c>
      <c r="W350" s="5">
        <v>343</v>
      </c>
      <c r="X350" s="5">
        <v>343</v>
      </c>
      <c r="Y350" s="5">
        <v>343</v>
      </c>
      <c r="Z350" s="5">
        <v>343</v>
      </c>
      <c r="AA350" s="5">
        <v>343</v>
      </c>
      <c r="AB350" s="5">
        <v>343</v>
      </c>
      <c r="AC350" s="5">
        <v>343</v>
      </c>
      <c r="AD350" s="5" t="s">
        <v>212</v>
      </c>
    </row>
    <row r="351" spans="1:30" x14ac:dyDescent="0.25">
      <c r="A351" s="6">
        <v>2024</v>
      </c>
      <c r="B351" s="7">
        <v>45566</v>
      </c>
      <c r="C351" s="7">
        <v>45596</v>
      </c>
      <c r="D351" s="6" t="s">
        <v>84</v>
      </c>
      <c r="E351" s="6">
        <v>1</v>
      </c>
      <c r="F351" s="6" t="s">
        <v>267</v>
      </c>
      <c r="G351" s="6" t="s">
        <v>267</v>
      </c>
      <c r="H351" s="6" t="s">
        <v>750</v>
      </c>
      <c r="I351" t="s">
        <v>626</v>
      </c>
      <c r="J351" t="s">
        <v>924</v>
      </c>
      <c r="K351" t="s">
        <v>1083</v>
      </c>
      <c r="L351" t="s">
        <v>1168</v>
      </c>
      <c r="M351" s="8">
        <v>8397.4800000000014</v>
      </c>
      <c r="N351" s="6" t="s">
        <v>213</v>
      </c>
      <c r="O351" s="8">
        <v>7800</v>
      </c>
      <c r="P351" s="4" t="s">
        <v>213</v>
      </c>
      <c r="Q351" s="5">
        <v>344</v>
      </c>
      <c r="R351" s="5">
        <v>344</v>
      </c>
      <c r="S351" s="5">
        <v>344</v>
      </c>
      <c r="T351" s="5">
        <v>344</v>
      </c>
      <c r="U351" s="5">
        <v>344</v>
      </c>
      <c r="V351" s="5">
        <v>344</v>
      </c>
      <c r="W351" s="5">
        <v>344</v>
      </c>
      <c r="X351" s="5">
        <v>344</v>
      </c>
      <c r="Y351" s="5">
        <v>344</v>
      </c>
      <c r="Z351" s="5">
        <v>344</v>
      </c>
      <c r="AA351" s="5">
        <v>344</v>
      </c>
      <c r="AB351" s="5">
        <v>344</v>
      </c>
      <c r="AC351" s="5">
        <v>344</v>
      </c>
      <c r="AD351" s="5" t="s">
        <v>212</v>
      </c>
    </row>
    <row r="352" spans="1:30" x14ac:dyDescent="0.25">
      <c r="A352" s="6">
        <v>2024</v>
      </c>
      <c r="B352" s="7">
        <v>45566</v>
      </c>
      <c r="C352" s="7">
        <v>45596</v>
      </c>
      <c r="D352" s="6" t="s">
        <v>84</v>
      </c>
      <c r="E352" s="6">
        <v>1</v>
      </c>
      <c r="F352" s="6" t="s">
        <v>267</v>
      </c>
      <c r="G352" s="6" t="s">
        <v>267</v>
      </c>
      <c r="H352" s="6" t="s">
        <v>750</v>
      </c>
      <c r="I352" t="s">
        <v>619</v>
      </c>
      <c r="J352" t="s">
        <v>763</v>
      </c>
      <c r="K352" t="s">
        <v>824</v>
      </c>
      <c r="L352" t="s">
        <v>1168</v>
      </c>
      <c r="M352" s="8">
        <v>8397.4800000000014</v>
      </c>
      <c r="N352" s="6" t="s">
        <v>213</v>
      </c>
      <c r="O352" s="8">
        <v>7800</v>
      </c>
      <c r="P352" s="4" t="s">
        <v>213</v>
      </c>
      <c r="Q352" s="5">
        <v>345</v>
      </c>
      <c r="R352" s="5">
        <v>345</v>
      </c>
      <c r="S352" s="5">
        <v>345</v>
      </c>
      <c r="T352" s="5">
        <v>345</v>
      </c>
      <c r="U352" s="5">
        <v>345</v>
      </c>
      <c r="V352" s="5">
        <v>345</v>
      </c>
      <c r="W352" s="5">
        <v>345</v>
      </c>
      <c r="X352" s="5">
        <v>345</v>
      </c>
      <c r="Y352" s="5">
        <v>345</v>
      </c>
      <c r="Z352" s="5">
        <v>345</v>
      </c>
      <c r="AA352" s="5">
        <v>345</v>
      </c>
      <c r="AB352" s="5">
        <v>345</v>
      </c>
      <c r="AC352" s="5">
        <v>345</v>
      </c>
      <c r="AD352" s="5" t="s">
        <v>212</v>
      </c>
    </row>
    <row r="353" spans="1:30" x14ac:dyDescent="0.25">
      <c r="A353" s="6">
        <v>2024</v>
      </c>
      <c r="B353" s="7">
        <v>45566</v>
      </c>
      <c r="C353" s="7">
        <v>45596</v>
      </c>
      <c r="D353" s="6" t="s">
        <v>84</v>
      </c>
      <c r="E353" s="6">
        <v>1</v>
      </c>
      <c r="F353" s="6" t="s">
        <v>267</v>
      </c>
      <c r="G353" s="6" t="s">
        <v>267</v>
      </c>
      <c r="H353" s="6" t="s">
        <v>750</v>
      </c>
      <c r="I353" t="s">
        <v>627</v>
      </c>
      <c r="J353" t="s">
        <v>1084</v>
      </c>
      <c r="K353" t="s">
        <v>909</v>
      </c>
      <c r="L353" t="s">
        <v>1168</v>
      </c>
      <c r="M353" s="8">
        <v>8397.4800000000014</v>
      </c>
      <c r="N353" s="6" t="s">
        <v>213</v>
      </c>
      <c r="O353" s="8">
        <v>7800</v>
      </c>
      <c r="P353" s="4" t="s">
        <v>213</v>
      </c>
      <c r="Q353" s="5">
        <v>346</v>
      </c>
      <c r="R353" s="5">
        <v>346</v>
      </c>
      <c r="S353" s="5">
        <v>346</v>
      </c>
      <c r="T353" s="5">
        <v>346</v>
      </c>
      <c r="U353" s="5">
        <v>346</v>
      </c>
      <c r="V353" s="5">
        <v>346</v>
      </c>
      <c r="W353" s="5">
        <v>346</v>
      </c>
      <c r="X353" s="5">
        <v>346</v>
      </c>
      <c r="Y353" s="5">
        <v>346</v>
      </c>
      <c r="Z353" s="5">
        <v>346</v>
      </c>
      <c r="AA353" s="5">
        <v>346</v>
      </c>
      <c r="AB353" s="5">
        <v>346</v>
      </c>
      <c r="AC353" s="5">
        <v>346</v>
      </c>
      <c r="AD353" s="5" t="s">
        <v>212</v>
      </c>
    </row>
    <row r="354" spans="1:30" x14ac:dyDescent="0.25">
      <c r="A354" s="6">
        <v>2024</v>
      </c>
      <c r="B354" s="7">
        <v>45566</v>
      </c>
      <c r="C354" s="7">
        <v>45596</v>
      </c>
      <c r="D354" s="6" t="s">
        <v>84</v>
      </c>
      <c r="E354" s="6">
        <v>1</v>
      </c>
      <c r="F354" s="6" t="s">
        <v>267</v>
      </c>
      <c r="G354" s="6" t="s">
        <v>267</v>
      </c>
      <c r="H354" s="6" t="s">
        <v>750</v>
      </c>
      <c r="I354" t="s">
        <v>628</v>
      </c>
      <c r="J354" t="s">
        <v>933</v>
      </c>
      <c r="K354" t="s">
        <v>954</v>
      </c>
      <c r="L354" t="s">
        <v>1168</v>
      </c>
      <c r="M354" s="8">
        <v>8397.4800000000014</v>
      </c>
      <c r="N354" s="6" t="s">
        <v>213</v>
      </c>
      <c r="O354" s="8">
        <v>7800</v>
      </c>
      <c r="P354" s="4" t="s">
        <v>213</v>
      </c>
      <c r="Q354" s="5">
        <v>347</v>
      </c>
      <c r="R354" s="5">
        <v>347</v>
      </c>
      <c r="S354" s="5">
        <v>347</v>
      </c>
      <c r="T354" s="5">
        <v>347</v>
      </c>
      <c r="U354" s="5">
        <v>347</v>
      </c>
      <c r="V354" s="5">
        <v>347</v>
      </c>
      <c r="W354" s="5">
        <v>347</v>
      </c>
      <c r="X354" s="5">
        <v>347</v>
      </c>
      <c r="Y354" s="5">
        <v>347</v>
      </c>
      <c r="Z354" s="5">
        <v>347</v>
      </c>
      <c r="AA354" s="5">
        <v>347</v>
      </c>
      <c r="AB354" s="5">
        <v>347</v>
      </c>
      <c r="AC354" s="5">
        <v>347</v>
      </c>
      <c r="AD354" s="5" t="s">
        <v>212</v>
      </c>
    </row>
    <row r="355" spans="1:30" x14ac:dyDescent="0.25">
      <c r="A355" s="6">
        <v>2024</v>
      </c>
      <c r="B355" s="7">
        <v>45566</v>
      </c>
      <c r="C355" s="7">
        <v>45596</v>
      </c>
      <c r="D355" s="6" t="s">
        <v>84</v>
      </c>
      <c r="E355" s="6">
        <v>1</v>
      </c>
      <c r="F355" s="6" t="s">
        <v>267</v>
      </c>
      <c r="G355" s="6" t="s">
        <v>267</v>
      </c>
      <c r="H355" s="6" t="s">
        <v>750</v>
      </c>
      <c r="I355" t="s">
        <v>629</v>
      </c>
      <c r="J355" t="s">
        <v>987</v>
      </c>
      <c r="K355" t="s">
        <v>891</v>
      </c>
      <c r="L355" t="s">
        <v>1168</v>
      </c>
      <c r="M355" s="8">
        <v>8397.4800000000014</v>
      </c>
      <c r="N355" s="6" t="s">
        <v>213</v>
      </c>
      <c r="O355" s="8">
        <v>7800</v>
      </c>
      <c r="P355" s="4" t="s">
        <v>213</v>
      </c>
      <c r="Q355" s="5">
        <v>348</v>
      </c>
      <c r="R355" s="5">
        <v>348</v>
      </c>
      <c r="S355" s="5">
        <v>348</v>
      </c>
      <c r="T355" s="5">
        <v>348</v>
      </c>
      <c r="U355" s="5">
        <v>348</v>
      </c>
      <c r="V355" s="5">
        <v>348</v>
      </c>
      <c r="W355" s="5">
        <v>348</v>
      </c>
      <c r="X355" s="5">
        <v>348</v>
      </c>
      <c r="Y355" s="5">
        <v>348</v>
      </c>
      <c r="Z355" s="5">
        <v>348</v>
      </c>
      <c r="AA355" s="5">
        <v>348</v>
      </c>
      <c r="AB355" s="5">
        <v>348</v>
      </c>
      <c r="AC355" s="5">
        <v>348</v>
      </c>
      <c r="AD355" s="5" t="s">
        <v>212</v>
      </c>
    </row>
    <row r="356" spans="1:30" x14ac:dyDescent="0.25">
      <c r="A356" s="6">
        <v>2024</v>
      </c>
      <c r="B356" s="7">
        <v>45566</v>
      </c>
      <c r="C356" s="7">
        <v>45596</v>
      </c>
      <c r="D356" s="6" t="s">
        <v>84</v>
      </c>
      <c r="E356" s="6">
        <v>1</v>
      </c>
      <c r="F356" s="6" t="s">
        <v>267</v>
      </c>
      <c r="G356" s="6" t="s">
        <v>267</v>
      </c>
      <c r="H356" s="6" t="s">
        <v>750</v>
      </c>
      <c r="I356" t="s">
        <v>630</v>
      </c>
      <c r="J356" t="s">
        <v>1085</v>
      </c>
      <c r="K356" t="s">
        <v>1086</v>
      </c>
      <c r="L356" t="s">
        <v>1168</v>
      </c>
      <c r="M356" s="8">
        <v>8397.4800000000014</v>
      </c>
      <c r="N356" s="6" t="s">
        <v>213</v>
      </c>
      <c r="O356" s="8">
        <v>7800</v>
      </c>
      <c r="P356" s="4" t="s">
        <v>213</v>
      </c>
      <c r="Q356" s="5">
        <v>349</v>
      </c>
      <c r="R356" s="5">
        <v>349</v>
      </c>
      <c r="S356" s="5">
        <v>349</v>
      </c>
      <c r="T356" s="5">
        <v>349</v>
      </c>
      <c r="U356" s="5">
        <v>349</v>
      </c>
      <c r="V356" s="5">
        <v>349</v>
      </c>
      <c r="W356" s="5">
        <v>349</v>
      </c>
      <c r="X356" s="5">
        <v>349</v>
      </c>
      <c r="Y356" s="5">
        <v>349</v>
      </c>
      <c r="Z356" s="5">
        <v>349</v>
      </c>
      <c r="AA356" s="5">
        <v>349</v>
      </c>
      <c r="AB356" s="5">
        <v>349</v>
      </c>
      <c r="AC356" s="5">
        <v>349</v>
      </c>
      <c r="AD356" s="5" t="s">
        <v>212</v>
      </c>
    </row>
    <row r="357" spans="1:30" x14ac:dyDescent="0.25">
      <c r="A357" s="6">
        <v>2024</v>
      </c>
      <c r="B357" s="7">
        <v>45566</v>
      </c>
      <c r="C357" s="7">
        <v>45596</v>
      </c>
      <c r="D357" s="6" t="s">
        <v>84</v>
      </c>
      <c r="E357" s="6">
        <v>1</v>
      </c>
      <c r="F357" s="6" t="s">
        <v>267</v>
      </c>
      <c r="G357" s="6" t="s">
        <v>267</v>
      </c>
      <c r="H357" s="6" t="s">
        <v>750</v>
      </c>
      <c r="I357" t="s">
        <v>631</v>
      </c>
      <c r="J357" t="s">
        <v>1087</v>
      </c>
      <c r="K357" t="s">
        <v>1088</v>
      </c>
      <c r="L357" t="s">
        <v>1168</v>
      </c>
      <c r="M357" s="8">
        <v>8397.4800000000014</v>
      </c>
      <c r="N357" s="6" t="s">
        <v>213</v>
      </c>
      <c r="O357" s="8">
        <v>7800</v>
      </c>
      <c r="P357" s="4" t="s">
        <v>213</v>
      </c>
      <c r="Q357" s="5">
        <v>350</v>
      </c>
      <c r="R357" s="5">
        <v>350</v>
      </c>
      <c r="S357" s="5">
        <v>350</v>
      </c>
      <c r="T357" s="5">
        <v>350</v>
      </c>
      <c r="U357" s="5">
        <v>350</v>
      </c>
      <c r="V357" s="5">
        <v>350</v>
      </c>
      <c r="W357" s="5">
        <v>350</v>
      </c>
      <c r="X357" s="5">
        <v>350</v>
      </c>
      <c r="Y357" s="5">
        <v>350</v>
      </c>
      <c r="Z357" s="5">
        <v>350</v>
      </c>
      <c r="AA357" s="5">
        <v>350</v>
      </c>
      <c r="AB357" s="5">
        <v>350</v>
      </c>
      <c r="AC357" s="5">
        <v>350</v>
      </c>
      <c r="AD357" s="5" t="s">
        <v>212</v>
      </c>
    </row>
    <row r="358" spans="1:30" x14ac:dyDescent="0.25">
      <c r="A358" s="6">
        <v>2024</v>
      </c>
      <c r="B358" s="7">
        <v>45566</v>
      </c>
      <c r="C358" s="7">
        <v>45596</v>
      </c>
      <c r="D358" s="6" t="s">
        <v>84</v>
      </c>
      <c r="E358" s="6">
        <v>1</v>
      </c>
      <c r="F358" s="6" t="s">
        <v>267</v>
      </c>
      <c r="G358" s="6" t="s">
        <v>267</v>
      </c>
      <c r="H358" s="6" t="s">
        <v>750</v>
      </c>
      <c r="I358" t="s">
        <v>632</v>
      </c>
      <c r="J358" t="s">
        <v>1089</v>
      </c>
      <c r="K358" t="s">
        <v>1090</v>
      </c>
      <c r="L358" t="s">
        <v>1168</v>
      </c>
      <c r="M358" s="8">
        <v>8397.4800000000014</v>
      </c>
      <c r="N358" s="6" t="s">
        <v>213</v>
      </c>
      <c r="O358" s="8">
        <v>7800</v>
      </c>
      <c r="P358" s="4" t="s">
        <v>213</v>
      </c>
      <c r="Q358" s="5">
        <v>351</v>
      </c>
      <c r="R358" s="5">
        <v>351</v>
      </c>
      <c r="S358" s="5">
        <v>351</v>
      </c>
      <c r="T358" s="5">
        <v>351</v>
      </c>
      <c r="U358" s="5">
        <v>351</v>
      </c>
      <c r="V358" s="5">
        <v>351</v>
      </c>
      <c r="W358" s="5">
        <v>351</v>
      </c>
      <c r="X358" s="5">
        <v>351</v>
      </c>
      <c r="Y358" s="5">
        <v>351</v>
      </c>
      <c r="Z358" s="5">
        <v>351</v>
      </c>
      <c r="AA358" s="5">
        <v>351</v>
      </c>
      <c r="AB358" s="5">
        <v>351</v>
      </c>
      <c r="AC358" s="5">
        <v>351</v>
      </c>
      <c r="AD358" s="5" t="s">
        <v>212</v>
      </c>
    </row>
    <row r="359" spans="1:30" x14ac:dyDescent="0.25">
      <c r="A359" s="6">
        <v>2024</v>
      </c>
      <c r="B359" s="7">
        <v>45566</v>
      </c>
      <c r="C359" s="7">
        <v>45596</v>
      </c>
      <c r="D359" s="6" t="s">
        <v>84</v>
      </c>
      <c r="E359" s="6">
        <v>1</v>
      </c>
      <c r="F359" s="6" t="s">
        <v>267</v>
      </c>
      <c r="G359" s="6" t="s">
        <v>267</v>
      </c>
      <c r="H359" s="6" t="s">
        <v>750</v>
      </c>
      <c r="I359" t="s">
        <v>633</v>
      </c>
      <c r="J359" t="s">
        <v>1091</v>
      </c>
      <c r="K359" t="s">
        <v>921</v>
      </c>
      <c r="L359" t="s">
        <v>1168</v>
      </c>
      <c r="M359" s="8">
        <v>8397.4800000000014</v>
      </c>
      <c r="N359" s="6" t="s">
        <v>213</v>
      </c>
      <c r="O359" s="8">
        <v>7800</v>
      </c>
      <c r="P359" s="4" t="s">
        <v>213</v>
      </c>
      <c r="Q359" s="5">
        <v>352</v>
      </c>
      <c r="R359" s="5">
        <v>352</v>
      </c>
      <c r="S359" s="5">
        <v>352</v>
      </c>
      <c r="T359" s="5">
        <v>352</v>
      </c>
      <c r="U359" s="5">
        <v>352</v>
      </c>
      <c r="V359" s="5">
        <v>352</v>
      </c>
      <c r="W359" s="5">
        <v>352</v>
      </c>
      <c r="X359" s="5">
        <v>352</v>
      </c>
      <c r="Y359" s="5">
        <v>352</v>
      </c>
      <c r="Z359" s="5">
        <v>352</v>
      </c>
      <c r="AA359" s="5">
        <v>352</v>
      </c>
      <c r="AB359" s="5">
        <v>352</v>
      </c>
      <c r="AC359" s="5">
        <v>352</v>
      </c>
      <c r="AD359" s="5" t="s">
        <v>212</v>
      </c>
    </row>
    <row r="360" spans="1:30" x14ac:dyDescent="0.25">
      <c r="A360" s="6">
        <v>2024</v>
      </c>
      <c r="B360" s="7">
        <v>45566</v>
      </c>
      <c r="C360" s="7">
        <v>45596</v>
      </c>
      <c r="D360" s="6" t="s">
        <v>84</v>
      </c>
      <c r="E360" s="6">
        <v>1</v>
      </c>
      <c r="F360" s="6" t="s">
        <v>267</v>
      </c>
      <c r="G360" s="6" t="s">
        <v>267</v>
      </c>
      <c r="H360" s="6" t="s">
        <v>750</v>
      </c>
      <c r="I360" t="s">
        <v>634</v>
      </c>
      <c r="J360" t="s">
        <v>1092</v>
      </c>
      <c r="K360" t="s">
        <v>1093</v>
      </c>
      <c r="L360" t="s">
        <v>1169</v>
      </c>
      <c r="M360" s="8">
        <v>8883.7233333333334</v>
      </c>
      <c r="N360" s="6" t="s">
        <v>213</v>
      </c>
      <c r="O360" s="8">
        <v>8233.3333333333339</v>
      </c>
      <c r="P360" s="4" t="s">
        <v>213</v>
      </c>
      <c r="Q360" s="5">
        <v>353</v>
      </c>
      <c r="R360" s="5">
        <v>353</v>
      </c>
      <c r="S360" s="5">
        <v>353</v>
      </c>
      <c r="T360" s="5">
        <v>353</v>
      </c>
      <c r="U360" s="5">
        <v>353</v>
      </c>
      <c r="V360" s="5">
        <v>353</v>
      </c>
      <c r="W360" s="5">
        <v>353</v>
      </c>
      <c r="X360" s="5">
        <v>353</v>
      </c>
      <c r="Y360" s="5">
        <v>353</v>
      </c>
      <c r="Z360" s="5">
        <v>353</v>
      </c>
      <c r="AA360" s="5">
        <v>353</v>
      </c>
      <c r="AB360" s="5">
        <v>353</v>
      </c>
      <c r="AC360" s="5">
        <v>353</v>
      </c>
      <c r="AD360" s="5" t="s">
        <v>212</v>
      </c>
    </row>
    <row r="361" spans="1:30" x14ac:dyDescent="0.25">
      <c r="A361" s="6">
        <v>2024</v>
      </c>
      <c r="B361" s="7">
        <v>45566</v>
      </c>
      <c r="C361" s="7">
        <v>45596</v>
      </c>
      <c r="D361" s="6" t="s">
        <v>84</v>
      </c>
      <c r="E361" s="6">
        <v>1</v>
      </c>
      <c r="F361" s="6" t="s">
        <v>267</v>
      </c>
      <c r="G361" s="6" t="s">
        <v>267</v>
      </c>
      <c r="H361" s="6" t="s">
        <v>750</v>
      </c>
      <c r="I361" t="s">
        <v>635</v>
      </c>
      <c r="J361" t="s">
        <v>806</v>
      </c>
      <c r="K361" t="s">
        <v>822</v>
      </c>
      <c r="L361" t="s">
        <v>1169</v>
      </c>
      <c r="M361" s="8">
        <v>8397.4800000000014</v>
      </c>
      <c r="N361" s="6" t="s">
        <v>213</v>
      </c>
      <c r="O361" s="8">
        <v>7800</v>
      </c>
      <c r="P361" s="4" t="s">
        <v>213</v>
      </c>
      <c r="Q361" s="5">
        <v>354</v>
      </c>
      <c r="R361" s="5">
        <v>354</v>
      </c>
      <c r="S361" s="5">
        <v>354</v>
      </c>
      <c r="T361" s="5">
        <v>354</v>
      </c>
      <c r="U361" s="5">
        <v>354</v>
      </c>
      <c r="V361" s="5">
        <v>354</v>
      </c>
      <c r="W361" s="5">
        <v>354</v>
      </c>
      <c r="X361" s="5">
        <v>354</v>
      </c>
      <c r="Y361" s="5">
        <v>354</v>
      </c>
      <c r="Z361" s="5">
        <v>354</v>
      </c>
      <c r="AA361" s="5">
        <v>354</v>
      </c>
      <c r="AB361" s="5">
        <v>354</v>
      </c>
      <c r="AC361" s="5">
        <v>354</v>
      </c>
      <c r="AD361" s="5" t="s">
        <v>212</v>
      </c>
    </row>
    <row r="362" spans="1:30" x14ac:dyDescent="0.25">
      <c r="A362" s="6">
        <v>2024</v>
      </c>
      <c r="B362" s="7">
        <v>45566</v>
      </c>
      <c r="C362" s="7">
        <v>45596</v>
      </c>
      <c r="D362" s="6" t="s">
        <v>84</v>
      </c>
      <c r="E362" s="6">
        <v>1</v>
      </c>
      <c r="F362" s="6" t="s">
        <v>267</v>
      </c>
      <c r="G362" s="6" t="s">
        <v>267</v>
      </c>
      <c r="H362" s="6" t="s">
        <v>750</v>
      </c>
      <c r="I362" t="s">
        <v>636</v>
      </c>
      <c r="J362" t="s">
        <v>890</v>
      </c>
      <c r="K362" t="s">
        <v>1094</v>
      </c>
      <c r="L362" t="s">
        <v>1169</v>
      </c>
      <c r="M362" s="8">
        <v>8397.4800000000014</v>
      </c>
      <c r="N362" s="6" t="s">
        <v>213</v>
      </c>
      <c r="O362" s="8">
        <v>7800</v>
      </c>
      <c r="P362" s="4" t="s">
        <v>213</v>
      </c>
      <c r="Q362" s="5">
        <v>355</v>
      </c>
      <c r="R362" s="5">
        <v>355</v>
      </c>
      <c r="S362" s="5">
        <v>355</v>
      </c>
      <c r="T362" s="5">
        <v>355</v>
      </c>
      <c r="U362" s="5">
        <v>355</v>
      </c>
      <c r="V362" s="5">
        <v>355</v>
      </c>
      <c r="W362" s="5">
        <v>355</v>
      </c>
      <c r="X362" s="5">
        <v>355</v>
      </c>
      <c r="Y362" s="5">
        <v>355</v>
      </c>
      <c r="Z362" s="5">
        <v>355</v>
      </c>
      <c r="AA362" s="5">
        <v>355</v>
      </c>
      <c r="AB362" s="5">
        <v>355</v>
      </c>
      <c r="AC362" s="5">
        <v>355</v>
      </c>
      <c r="AD362" s="5" t="s">
        <v>212</v>
      </c>
    </row>
    <row r="363" spans="1:30" x14ac:dyDescent="0.25">
      <c r="A363" s="6">
        <v>2024</v>
      </c>
      <c r="B363" s="7">
        <v>45566</v>
      </c>
      <c r="C363" s="7">
        <v>45596</v>
      </c>
      <c r="D363" s="6" t="s">
        <v>84</v>
      </c>
      <c r="E363" s="6">
        <v>1</v>
      </c>
      <c r="F363" s="6" t="s">
        <v>267</v>
      </c>
      <c r="G363" s="6" t="s">
        <v>267</v>
      </c>
      <c r="H363" s="6" t="s">
        <v>750</v>
      </c>
      <c r="I363" t="s">
        <v>415</v>
      </c>
      <c r="J363" t="s">
        <v>1095</v>
      </c>
      <c r="K363" t="s">
        <v>1096</v>
      </c>
      <c r="L363" t="s">
        <v>1168</v>
      </c>
      <c r="M363" s="8">
        <v>8397.4800000000014</v>
      </c>
      <c r="N363" s="6" t="s">
        <v>213</v>
      </c>
      <c r="O363" s="8">
        <v>7800</v>
      </c>
      <c r="P363" s="4" t="s">
        <v>213</v>
      </c>
      <c r="Q363" s="5">
        <v>356</v>
      </c>
      <c r="R363" s="5">
        <v>356</v>
      </c>
      <c r="S363" s="5">
        <v>356</v>
      </c>
      <c r="T363" s="5">
        <v>356</v>
      </c>
      <c r="U363" s="5">
        <v>356</v>
      </c>
      <c r="V363" s="5">
        <v>356</v>
      </c>
      <c r="W363" s="5">
        <v>356</v>
      </c>
      <c r="X363" s="5">
        <v>356</v>
      </c>
      <c r="Y363" s="5">
        <v>356</v>
      </c>
      <c r="Z363" s="5">
        <v>356</v>
      </c>
      <c r="AA363" s="5">
        <v>356</v>
      </c>
      <c r="AB363" s="5">
        <v>356</v>
      </c>
      <c r="AC363" s="5">
        <v>356</v>
      </c>
      <c r="AD363" s="5" t="s">
        <v>212</v>
      </c>
    </row>
    <row r="364" spans="1:30" x14ac:dyDescent="0.25">
      <c r="A364" s="6">
        <v>2024</v>
      </c>
      <c r="B364" s="7">
        <v>45566</v>
      </c>
      <c r="C364" s="7">
        <v>45596</v>
      </c>
      <c r="D364" s="6" t="s">
        <v>84</v>
      </c>
      <c r="E364" s="6">
        <v>1</v>
      </c>
      <c r="F364" s="6" t="s">
        <v>267</v>
      </c>
      <c r="G364" s="6" t="s">
        <v>267</v>
      </c>
      <c r="H364" s="6" t="s">
        <v>750</v>
      </c>
      <c r="I364" t="s">
        <v>637</v>
      </c>
      <c r="J364" t="s">
        <v>1097</v>
      </c>
      <c r="K364" t="s">
        <v>935</v>
      </c>
      <c r="L364" t="s">
        <v>1168</v>
      </c>
      <c r="M364" s="8">
        <v>8397.4800000000014</v>
      </c>
      <c r="N364" s="6" t="s">
        <v>213</v>
      </c>
      <c r="O364" s="8">
        <v>7800</v>
      </c>
      <c r="P364" s="4" t="s">
        <v>213</v>
      </c>
      <c r="Q364" s="5">
        <v>357</v>
      </c>
      <c r="R364" s="5">
        <v>357</v>
      </c>
      <c r="S364" s="5">
        <v>357</v>
      </c>
      <c r="T364" s="5">
        <v>357</v>
      </c>
      <c r="U364" s="5">
        <v>357</v>
      </c>
      <c r="V364" s="5">
        <v>357</v>
      </c>
      <c r="W364" s="5">
        <v>357</v>
      </c>
      <c r="X364" s="5">
        <v>357</v>
      </c>
      <c r="Y364" s="5">
        <v>357</v>
      </c>
      <c r="Z364" s="5">
        <v>357</v>
      </c>
      <c r="AA364" s="5">
        <v>357</v>
      </c>
      <c r="AB364" s="5">
        <v>357</v>
      </c>
      <c r="AC364" s="5">
        <v>357</v>
      </c>
      <c r="AD364" s="5" t="s">
        <v>212</v>
      </c>
    </row>
    <row r="365" spans="1:30" x14ac:dyDescent="0.25">
      <c r="A365" s="6">
        <v>2024</v>
      </c>
      <c r="B365" s="7">
        <v>45566</v>
      </c>
      <c r="C365" s="7">
        <v>45596</v>
      </c>
      <c r="D365" s="6" t="s">
        <v>84</v>
      </c>
      <c r="E365" s="6">
        <v>1</v>
      </c>
      <c r="F365" s="6" t="s">
        <v>267</v>
      </c>
      <c r="G365" s="6" t="s">
        <v>267</v>
      </c>
      <c r="H365" s="6" t="s">
        <v>750</v>
      </c>
      <c r="I365" t="s">
        <v>638</v>
      </c>
      <c r="J365" t="s">
        <v>1098</v>
      </c>
      <c r="K365" t="s">
        <v>938</v>
      </c>
      <c r="L365" t="s">
        <v>1168</v>
      </c>
      <c r="M365" s="8">
        <v>8397.4800000000014</v>
      </c>
      <c r="N365" s="6" t="s">
        <v>213</v>
      </c>
      <c r="O365" s="8">
        <v>7800</v>
      </c>
      <c r="P365" s="4" t="s">
        <v>213</v>
      </c>
      <c r="Q365" s="5">
        <v>358</v>
      </c>
      <c r="R365" s="5">
        <v>358</v>
      </c>
      <c r="S365" s="5">
        <v>358</v>
      </c>
      <c r="T365" s="5">
        <v>358</v>
      </c>
      <c r="U365" s="5">
        <v>358</v>
      </c>
      <c r="V365" s="5">
        <v>358</v>
      </c>
      <c r="W365" s="5">
        <v>358</v>
      </c>
      <c r="X365" s="5">
        <v>358</v>
      </c>
      <c r="Y365" s="5">
        <v>358</v>
      </c>
      <c r="Z365" s="5">
        <v>358</v>
      </c>
      <c r="AA365" s="5">
        <v>358</v>
      </c>
      <c r="AB365" s="5">
        <v>358</v>
      </c>
      <c r="AC365" s="5">
        <v>358</v>
      </c>
      <c r="AD365" s="5" t="s">
        <v>212</v>
      </c>
    </row>
    <row r="366" spans="1:30" x14ac:dyDescent="0.25">
      <c r="A366" s="6">
        <v>2024</v>
      </c>
      <c r="B366" s="7">
        <v>45566</v>
      </c>
      <c r="C366" s="7">
        <v>45596</v>
      </c>
      <c r="D366" s="6" t="s">
        <v>84</v>
      </c>
      <c r="E366" s="6">
        <v>1</v>
      </c>
      <c r="F366" s="6" t="s">
        <v>267</v>
      </c>
      <c r="G366" s="6" t="s">
        <v>267</v>
      </c>
      <c r="H366" s="6" t="s">
        <v>750</v>
      </c>
      <c r="I366" t="s">
        <v>336</v>
      </c>
      <c r="J366" t="s">
        <v>824</v>
      </c>
      <c r="K366" t="s">
        <v>863</v>
      </c>
      <c r="L366" t="s">
        <v>1168</v>
      </c>
      <c r="M366" s="8">
        <v>8397.4800000000014</v>
      </c>
      <c r="N366" s="6" t="s">
        <v>213</v>
      </c>
      <c r="O366" s="8">
        <v>7800</v>
      </c>
      <c r="P366" s="4" t="s">
        <v>213</v>
      </c>
      <c r="Q366" s="5">
        <v>359</v>
      </c>
      <c r="R366" s="5">
        <v>359</v>
      </c>
      <c r="S366" s="5">
        <v>359</v>
      </c>
      <c r="T366" s="5">
        <v>359</v>
      </c>
      <c r="U366" s="5">
        <v>359</v>
      </c>
      <c r="V366" s="5">
        <v>359</v>
      </c>
      <c r="W366" s="5">
        <v>359</v>
      </c>
      <c r="X366" s="5">
        <v>359</v>
      </c>
      <c r="Y366" s="5">
        <v>359</v>
      </c>
      <c r="Z366" s="5">
        <v>359</v>
      </c>
      <c r="AA366" s="5">
        <v>359</v>
      </c>
      <c r="AB366" s="5">
        <v>359</v>
      </c>
      <c r="AC366" s="5">
        <v>359</v>
      </c>
      <c r="AD366" s="5" t="s">
        <v>212</v>
      </c>
    </row>
    <row r="367" spans="1:30" x14ac:dyDescent="0.25">
      <c r="A367" s="6">
        <v>2024</v>
      </c>
      <c r="B367" s="7">
        <v>45566</v>
      </c>
      <c r="C367" s="7">
        <v>45596</v>
      </c>
      <c r="D367" s="6" t="s">
        <v>84</v>
      </c>
      <c r="E367" s="6">
        <v>1</v>
      </c>
      <c r="F367" s="6" t="s">
        <v>267</v>
      </c>
      <c r="G367" s="6" t="s">
        <v>267</v>
      </c>
      <c r="H367" s="6" t="s">
        <v>750</v>
      </c>
      <c r="I367" t="s">
        <v>639</v>
      </c>
      <c r="J367" t="s">
        <v>944</v>
      </c>
      <c r="K367" t="s">
        <v>1099</v>
      </c>
      <c r="L367" t="s">
        <v>1168</v>
      </c>
      <c r="M367" s="8">
        <v>8397.4800000000014</v>
      </c>
      <c r="N367" s="6" t="s">
        <v>213</v>
      </c>
      <c r="O367" s="8">
        <v>7800</v>
      </c>
      <c r="P367" s="4" t="s">
        <v>213</v>
      </c>
      <c r="Q367" s="5">
        <v>360</v>
      </c>
      <c r="R367" s="5">
        <v>360</v>
      </c>
      <c r="S367" s="5">
        <v>360</v>
      </c>
      <c r="T367" s="5">
        <v>360</v>
      </c>
      <c r="U367" s="5">
        <v>360</v>
      </c>
      <c r="V367" s="5">
        <v>360</v>
      </c>
      <c r="W367" s="5">
        <v>360</v>
      </c>
      <c r="X367" s="5">
        <v>360</v>
      </c>
      <c r="Y367" s="5">
        <v>360</v>
      </c>
      <c r="Z367" s="5">
        <v>360</v>
      </c>
      <c r="AA367" s="5">
        <v>360</v>
      </c>
      <c r="AB367" s="5">
        <v>360</v>
      </c>
      <c r="AC367" s="5">
        <v>360</v>
      </c>
      <c r="AD367" s="5" t="s">
        <v>212</v>
      </c>
    </row>
    <row r="368" spans="1:30" x14ac:dyDescent="0.25">
      <c r="A368" s="6">
        <v>2024</v>
      </c>
      <c r="B368" s="7">
        <v>45566</v>
      </c>
      <c r="C368" s="7">
        <v>45596</v>
      </c>
      <c r="D368" s="6" t="s">
        <v>84</v>
      </c>
      <c r="E368" s="6">
        <v>1</v>
      </c>
      <c r="F368" s="6" t="s">
        <v>267</v>
      </c>
      <c r="G368" s="6" t="s">
        <v>267</v>
      </c>
      <c r="H368" s="6" t="s">
        <v>750</v>
      </c>
      <c r="I368" t="s">
        <v>640</v>
      </c>
      <c r="J368" t="s">
        <v>1100</v>
      </c>
      <c r="K368" t="s">
        <v>896</v>
      </c>
      <c r="L368" t="s">
        <v>1168</v>
      </c>
      <c r="M368" s="8">
        <v>8397.4800000000014</v>
      </c>
      <c r="N368" s="6" t="s">
        <v>213</v>
      </c>
      <c r="O368" s="8">
        <v>7800</v>
      </c>
      <c r="P368" s="4" t="s">
        <v>213</v>
      </c>
      <c r="Q368" s="5">
        <v>361</v>
      </c>
      <c r="R368" s="5">
        <v>361</v>
      </c>
      <c r="S368" s="5">
        <v>361</v>
      </c>
      <c r="T368" s="5">
        <v>361</v>
      </c>
      <c r="U368" s="5">
        <v>361</v>
      </c>
      <c r="V368" s="5">
        <v>361</v>
      </c>
      <c r="W368" s="5">
        <v>361</v>
      </c>
      <c r="X368" s="5">
        <v>361</v>
      </c>
      <c r="Y368" s="5">
        <v>361</v>
      </c>
      <c r="Z368" s="5">
        <v>361</v>
      </c>
      <c r="AA368" s="5">
        <v>361</v>
      </c>
      <c r="AB368" s="5">
        <v>361</v>
      </c>
      <c r="AC368" s="5">
        <v>361</v>
      </c>
      <c r="AD368" s="5" t="s">
        <v>212</v>
      </c>
    </row>
    <row r="369" spans="1:30" x14ac:dyDescent="0.25">
      <c r="A369" s="6">
        <v>2024</v>
      </c>
      <c r="B369" s="7">
        <v>45566</v>
      </c>
      <c r="C369" s="7">
        <v>45596</v>
      </c>
      <c r="D369" s="6" t="s">
        <v>84</v>
      </c>
      <c r="E369" s="6">
        <v>1</v>
      </c>
      <c r="F369" s="6" t="s">
        <v>267</v>
      </c>
      <c r="G369" s="6" t="s">
        <v>267</v>
      </c>
      <c r="H369" s="6" t="s">
        <v>750</v>
      </c>
      <c r="I369" t="s">
        <v>641</v>
      </c>
      <c r="J369" t="s">
        <v>918</v>
      </c>
      <c r="K369" t="s">
        <v>925</v>
      </c>
      <c r="L369" t="s">
        <v>1168</v>
      </c>
      <c r="M369" s="8">
        <v>8397.4800000000014</v>
      </c>
      <c r="N369" s="6" t="s">
        <v>213</v>
      </c>
      <c r="O369" s="8">
        <v>7800</v>
      </c>
      <c r="P369" s="4" t="s">
        <v>213</v>
      </c>
      <c r="Q369" s="5">
        <v>362</v>
      </c>
      <c r="R369" s="5">
        <v>362</v>
      </c>
      <c r="S369" s="5">
        <v>362</v>
      </c>
      <c r="T369" s="5">
        <v>362</v>
      </c>
      <c r="U369" s="5">
        <v>362</v>
      </c>
      <c r="V369" s="5">
        <v>362</v>
      </c>
      <c r="W369" s="5">
        <v>362</v>
      </c>
      <c r="X369" s="5">
        <v>362</v>
      </c>
      <c r="Y369" s="5">
        <v>362</v>
      </c>
      <c r="Z369" s="5">
        <v>362</v>
      </c>
      <c r="AA369" s="5">
        <v>362</v>
      </c>
      <c r="AB369" s="5">
        <v>362</v>
      </c>
      <c r="AC369" s="5">
        <v>362</v>
      </c>
      <c r="AD369" s="5" t="s">
        <v>212</v>
      </c>
    </row>
    <row r="370" spans="1:30" x14ac:dyDescent="0.25">
      <c r="A370" s="6">
        <v>2024</v>
      </c>
      <c r="B370" s="7">
        <v>45566</v>
      </c>
      <c r="C370" s="7">
        <v>45596</v>
      </c>
      <c r="D370" s="6" t="s">
        <v>84</v>
      </c>
      <c r="E370" s="6">
        <v>1</v>
      </c>
      <c r="F370" s="6" t="s">
        <v>267</v>
      </c>
      <c r="G370" s="6" t="s">
        <v>267</v>
      </c>
      <c r="H370" s="6" t="s">
        <v>750</v>
      </c>
      <c r="I370" t="s">
        <v>642</v>
      </c>
      <c r="J370" t="s">
        <v>952</v>
      </c>
      <c r="K370" t="s">
        <v>763</v>
      </c>
      <c r="L370" t="s">
        <v>1168</v>
      </c>
      <c r="M370" s="8">
        <v>8397.4800000000014</v>
      </c>
      <c r="N370" s="6" t="s">
        <v>213</v>
      </c>
      <c r="O370" s="8">
        <v>7800</v>
      </c>
      <c r="P370" s="4" t="s">
        <v>213</v>
      </c>
      <c r="Q370" s="5">
        <v>363</v>
      </c>
      <c r="R370" s="5">
        <v>363</v>
      </c>
      <c r="S370" s="5">
        <v>363</v>
      </c>
      <c r="T370" s="5">
        <v>363</v>
      </c>
      <c r="U370" s="5">
        <v>363</v>
      </c>
      <c r="V370" s="5">
        <v>363</v>
      </c>
      <c r="W370" s="5">
        <v>363</v>
      </c>
      <c r="X370" s="5">
        <v>363</v>
      </c>
      <c r="Y370" s="5">
        <v>363</v>
      </c>
      <c r="Z370" s="5">
        <v>363</v>
      </c>
      <c r="AA370" s="5">
        <v>363</v>
      </c>
      <c r="AB370" s="5">
        <v>363</v>
      </c>
      <c r="AC370" s="5">
        <v>363</v>
      </c>
      <c r="AD370" s="5" t="s">
        <v>212</v>
      </c>
    </row>
    <row r="371" spans="1:30" x14ac:dyDescent="0.25">
      <c r="A371" s="6">
        <v>2024</v>
      </c>
      <c r="B371" s="7">
        <v>45566</v>
      </c>
      <c r="C371" s="7">
        <v>45596</v>
      </c>
      <c r="D371" s="6" t="s">
        <v>84</v>
      </c>
      <c r="E371" s="6">
        <v>1</v>
      </c>
      <c r="F371" s="6" t="s">
        <v>267</v>
      </c>
      <c r="G371" s="6" t="s">
        <v>267</v>
      </c>
      <c r="H371" s="6" t="s">
        <v>750</v>
      </c>
      <c r="I371" t="s">
        <v>643</v>
      </c>
      <c r="J371" t="s">
        <v>1101</v>
      </c>
      <c r="K371" t="s">
        <v>805</v>
      </c>
      <c r="L371" t="s">
        <v>1168</v>
      </c>
      <c r="M371" s="8">
        <v>8397.4800000000014</v>
      </c>
      <c r="N371" s="6" t="s">
        <v>213</v>
      </c>
      <c r="O371" s="8">
        <v>7800</v>
      </c>
      <c r="P371" s="4" t="s">
        <v>213</v>
      </c>
      <c r="Q371" s="5">
        <v>364</v>
      </c>
      <c r="R371" s="5">
        <v>364</v>
      </c>
      <c r="S371" s="5">
        <v>364</v>
      </c>
      <c r="T371" s="5">
        <v>364</v>
      </c>
      <c r="U371" s="5">
        <v>364</v>
      </c>
      <c r="V371" s="5">
        <v>364</v>
      </c>
      <c r="W371" s="5">
        <v>364</v>
      </c>
      <c r="X371" s="5">
        <v>364</v>
      </c>
      <c r="Y371" s="5">
        <v>364</v>
      </c>
      <c r="Z371" s="5">
        <v>364</v>
      </c>
      <c r="AA371" s="5">
        <v>364</v>
      </c>
      <c r="AB371" s="5">
        <v>364</v>
      </c>
      <c r="AC371" s="5">
        <v>364</v>
      </c>
      <c r="AD371" s="5" t="s">
        <v>212</v>
      </c>
    </row>
    <row r="372" spans="1:30" x14ac:dyDescent="0.25">
      <c r="A372" s="6">
        <v>2024</v>
      </c>
      <c r="B372" s="7">
        <v>45566</v>
      </c>
      <c r="C372" s="7">
        <v>45596</v>
      </c>
      <c r="D372" s="6" t="s">
        <v>84</v>
      </c>
      <c r="E372" s="6">
        <v>1</v>
      </c>
      <c r="F372" s="6" t="s">
        <v>267</v>
      </c>
      <c r="G372" s="6" t="s">
        <v>267</v>
      </c>
      <c r="H372" s="6" t="s">
        <v>750</v>
      </c>
      <c r="I372" t="s">
        <v>644</v>
      </c>
      <c r="J372" t="s">
        <v>863</v>
      </c>
      <c r="K372" t="s">
        <v>765</v>
      </c>
      <c r="L372" t="s">
        <v>1168</v>
      </c>
      <c r="M372" s="8">
        <v>8397.4800000000014</v>
      </c>
      <c r="N372" s="6" t="s">
        <v>213</v>
      </c>
      <c r="O372" s="8">
        <v>7800</v>
      </c>
      <c r="P372" s="4" t="s">
        <v>213</v>
      </c>
      <c r="Q372" s="5">
        <v>365</v>
      </c>
      <c r="R372" s="5">
        <v>365</v>
      </c>
      <c r="S372" s="5">
        <v>365</v>
      </c>
      <c r="T372" s="5">
        <v>365</v>
      </c>
      <c r="U372" s="5">
        <v>365</v>
      </c>
      <c r="V372" s="5">
        <v>365</v>
      </c>
      <c r="W372" s="5">
        <v>365</v>
      </c>
      <c r="X372" s="5">
        <v>365</v>
      </c>
      <c r="Y372" s="5">
        <v>365</v>
      </c>
      <c r="Z372" s="5">
        <v>365</v>
      </c>
      <c r="AA372" s="5">
        <v>365</v>
      </c>
      <c r="AB372" s="5">
        <v>365</v>
      </c>
      <c r="AC372" s="5">
        <v>365</v>
      </c>
      <c r="AD372" s="5" t="s">
        <v>212</v>
      </c>
    </row>
    <row r="373" spans="1:30" x14ac:dyDescent="0.25">
      <c r="A373" s="6">
        <v>2024</v>
      </c>
      <c r="B373" s="7">
        <v>45566</v>
      </c>
      <c r="C373" s="7">
        <v>45596</v>
      </c>
      <c r="D373" s="6" t="s">
        <v>84</v>
      </c>
      <c r="E373" s="6">
        <v>1</v>
      </c>
      <c r="F373" s="6" t="s">
        <v>267</v>
      </c>
      <c r="G373" s="6" t="s">
        <v>267</v>
      </c>
      <c r="H373" s="6" t="s">
        <v>750</v>
      </c>
      <c r="I373" t="s">
        <v>645</v>
      </c>
      <c r="J373" t="s">
        <v>1102</v>
      </c>
      <c r="K373" t="s">
        <v>1103</v>
      </c>
      <c r="L373" t="s">
        <v>1168</v>
      </c>
      <c r="M373" s="8">
        <v>8397.4800000000014</v>
      </c>
      <c r="N373" s="6" t="s">
        <v>213</v>
      </c>
      <c r="O373" s="8">
        <v>7800</v>
      </c>
      <c r="P373" s="4" t="s">
        <v>213</v>
      </c>
      <c r="Q373" s="5">
        <v>366</v>
      </c>
      <c r="R373" s="5">
        <v>366</v>
      </c>
      <c r="S373" s="5">
        <v>366</v>
      </c>
      <c r="T373" s="5">
        <v>366</v>
      </c>
      <c r="U373" s="5">
        <v>366</v>
      </c>
      <c r="V373" s="5">
        <v>366</v>
      </c>
      <c r="W373" s="5">
        <v>366</v>
      </c>
      <c r="X373" s="5">
        <v>366</v>
      </c>
      <c r="Y373" s="5">
        <v>366</v>
      </c>
      <c r="Z373" s="5">
        <v>366</v>
      </c>
      <c r="AA373" s="5">
        <v>366</v>
      </c>
      <c r="AB373" s="5">
        <v>366</v>
      </c>
      <c r="AC373" s="5">
        <v>366</v>
      </c>
      <c r="AD373" s="5" t="s">
        <v>212</v>
      </c>
    </row>
    <row r="374" spans="1:30" x14ac:dyDescent="0.25">
      <c r="A374" s="6">
        <v>2024</v>
      </c>
      <c r="B374" s="7">
        <v>45566</v>
      </c>
      <c r="C374" s="7">
        <v>45596</v>
      </c>
      <c r="D374" s="6" t="s">
        <v>84</v>
      </c>
      <c r="E374" s="6">
        <v>1</v>
      </c>
      <c r="F374" s="6" t="s">
        <v>267</v>
      </c>
      <c r="G374" s="6" t="s">
        <v>267</v>
      </c>
      <c r="H374" s="6" t="s">
        <v>750</v>
      </c>
      <c r="I374" t="s">
        <v>646</v>
      </c>
      <c r="J374" t="s">
        <v>924</v>
      </c>
      <c r="K374" t="s">
        <v>1104</v>
      </c>
      <c r="L374" t="s">
        <v>1169</v>
      </c>
      <c r="M374" s="8">
        <v>8397.4800000000014</v>
      </c>
      <c r="N374" s="6" t="s">
        <v>213</v>
      </c>
      <c r="O374" s="8">
        <v>7800</v>
      </c>
      <c r="P374" s="4" t="s">
        <v>213</v>
      </c>
      <c r="Q374" s="5">
        <v>367</v>
      </c>
      <c r="R374" s="5">
        <v>367</v>
      </c>
      <c r="S374" s="5">
        <v>367</v>
      </c>
      <c r="T374" s="5">
        <v>367</v>
      </c>
      <c r="U374" s="5">
        <v>367</v>
      </c>
      <c r="V374" s="5">
        <v>367</v>
      </c>
      <c r="W374" s="5">
        <v>367</v>
      </c>
      <c r="X374" s="5">
        <v>367</v>
      </c>
      <c r="Y374" s="5">
        <v>367</v>
      </c>
      <c r="Z374" s="5">
        <v>367</v>
      </c>
      <c r="AA374" s="5">
        <v>367</v>
      </c>
      <c r="AB374" s="5">
        <v>367</v>
      </c>
      <c r="AC374" s="5">
        <v>367</v>
      </c>
      <c r="AD374" s="5" t="s">
        <v>212</v>
      </c>
    </row>
    <row r="375" spans="1:30" x14ac:dyDescent="0.25">
      <c r="A375" s="6">
        <v>2024</v>
      </c>
      <c r="B375" s="7">
        <v>45566</v>
      </c>
      <c r="C375" s="7">
        <v>45596</v>
      </c>
      <c r="D375" s="6" t="s">
        <v>84</v>
      </c>
      <c r="E375" s="6">
        <v>1</v>
      </c>
      <c r="F375" s="6" t="s">
        <v>267</v>
      </c>
      <c r="G375" s="6" t="s">
        <v>267</v>
      </c>
      <c r="H375" s="6" t="s">
        <v>750</v>
      </c>
      <c r="I375" t="s">
        <v>647</v>
      </c>
      <c r="J375" t="s">
        <v>1105</v>
      </c>
      <c r="K375" t="s">
        <v>1079</v>
      </c>
      <c r="L375" t="s">
        <v>1168</v>
      </c>
      <c r="M375" s="8">
        <v>8397.4800000000014</v>
      </c>
      <c r="N375" s="6" t="s">
        <v>213</v>
      </c>
      <c r="O375" s="8">
        <v>7800</v>
      </c>
      <c r="P375" s="4" t="s">
        <v>213</v>
      </c>
      <c r="Q375" s="5">
        <v>368</v>
      </c>
      <c r="R375" s="5">
        <v>368</v>
      </c>
      <c r="S375" s="5">
        <v>368</v>
      </c>
      <c r="T375" s="5">
        <v>368</v>
      </c>
      <c r="U375" s="5">
        <v>368</v>
      </c>
      <c r="V375" s="5">
        <v>368</v>
      </c>
      <c r="W375" s="5">
        <v>368</v>
      </c>
      <c r="X375" s="5">
        <v>368</v>
      </c>
      <c r="Y375" s="5">
        <v>368</v>
      </c>
      <c r="Z375" s="5">
        <v>368</v>
      </c>
      <c r="AA375" s="5">
        <v>368</v>
      </c>
      <c r="AB375" s="5">
        <v>368</v>
      </c>
      <c r="AC375" s="5">
        <v>368</v>
      </c>
      <c r="AD375" s="5" t="s">
        <v>212</v>
      </c>
    </row>
    <row r="376" spans="1:30" x14ac:dyDescent="0.25">
      <c r="A376" s="6">
        <v>2024</v>
      </c>
      <c r="B376" s="7">
        <v>45566</v>
      </c>
      <c r="C376" s="7">
        <v>45596</v>
      </c>
      <c r="D376" s="6" t="s">
        <v>84</v>
      </c>
      <c r="E376" s="6">
        <v>1</v>
      </c>
      <c r="F376" s="6" t="s">
        <v>267</v>
      </c>
      <c r="G376" s="6" t="s">
        <v>267</v>
      </c>
      <c r="H376" s="6" t="s">
        <v>750</v>
      </c>
      <c r="I376" t="s">
        <v>648</v>
      </c>
      <c r="J376" t="s">
        <v>822</v>
      </c>
      <c r="K376" t="s">
        <v>1106</v>
      </c>
      <c r="L376" t="s">
        <v>1168</v>
      </c>
      <c r="M376" s="8">
        <v>8397.4800000000014</v>
      </c>
      <c r="N376" s="6" t="s">
        <v>213</v>
      </c>
      <c r="O376" s="8">
        <v>7800</v>
      </c>
      <c r="P376" s="4" t="s">
        <v>213</v>
      </c>
      <c r="Q376" s="5">
        <v>369</v>
      </c>
      <c r="R376" s="5">
        <v>369</v>
      </c>
      <c r="S376" s="5">
        <v>369</v>
      </c>
      <c r="T376" s="5">
        <v>369</v>
      </c>
      <c r="U376" s="5">
        <v>369</v>
      </c>
      <c r="V376" s="5">
        <v>369</v>
      </c>
      <c r="W376" s="5">
        <v>369</v>
      </c>
      <c r="X376" s="5">
        <v>369</v>
      </c>
      <c r="Y376" s="5">
        <v>369</v>
      </c>
      <c r="Z376" s="5">
        <v>369</v>
      </c>
      <c r="AA376" s="5">
        <v>369</v>
      </c>
      <c r="AB376" s="5">
        <v>369</v>
      </c>
      <c r="AC376" s="5">
        <v>369</v>
      </c>
      <c r="AD376" s="5" t="s">
        <v>212</v>
      </c>
    </row>
    <row r="377" spans="1:30" x14ac:dyDescent="0.25">
      <c r="A377" s="6">
        <v>2024</v>
      </c>
      <c r="B377" s="7">
        <v>45566</v>
      </c>
      <c r="C377" s="7">
        <v>45596</v>
      </c>
      <c r="D377" s="6" t="s">
        <v>84</v>
      </c>
      <c r="E377" s="6">
        <v>1</v>
      </c>
      <c r="F377" s="6" t="s">
        <v>267</v>
      </c>
      <c r="G377" s="6" t="s">
        <v>267</v>
      </c>
      <c r="H377" s="6" t="s">
        <v>750</v>
      </c>
      <c r="I377" t="s">
        <v>649</v>
      </c>
      <c r="J377" t="s">
        <v>801</v>
      </c>
      <c r="K377" t="s">
        <v>1107</v>
      </c>
      <c r="L377" t="s">
        <v>1168</v>
      </c>
      <c r="M377" s="8">
        <v>8397.4800000000014</v>
      </c>
      <c r="N377" s="6" t="s">
        <v>213</v>
      </c>
      <c r="O377" s="8">
        <v>7800</v>
      </c>
      <c r="P377" s="4" t="s">
        <v>213</v>
      </c>
      <c r="Q377" s="5">
        <v>370</v>
      </c>
      <c r="R377" s="5">
        <v>370</v>
      </c>
      <c r="S377" s="5">
        <v>370</v>
      </c>
      <c r="T377" s="5">
        <v>370</v>
      </c>
      <c r="U377" s="5">
        <v>370</v>
      </c>
      <c r="V377" s="5">
        <v>370</v>
      </c>
      <c r="W377" s="5">
        <v>370</v>
      </c>
      <c r="X377" s="5">
        <v>370</v>
      </c>
      <c r="Y377" s="5">
        <v>370</v>
      </c>
      <c r="Z377" s="5">
        <v>370</v>
      </c>
      <c r="AA377" s="5">
        <v>370</v>
      </c>
      <c r="AB377" s="5">
        <v>370</v>
      </c>
      <c r="AC377" s="5">
        <v>370</v>
      </c>
      <c r="AD377" s="5" t="s">
        <v>212</v>
      </c>
    </row>
    <row r="378" spans="1:30" x14ac:dyDescent="0.25">
      <c r="A378" s="6">
        <v>2024</v>
      </c>
      <c r="B378" s="7">
        <v>45566</v>
      </c>
      <c r="C378" s="7">
        <v>45596</v>
      </c>
      <c r="D378" s="6" t="s">
        <v>84</v>
      </c>
      <c r="E378" s="6">
        <v>1</v>
      </c>
      <c r="F378" s="6" t="s">
        <v>267</v>
      </c>
      <c r="G378" s="6" t="s">
        <v>267</v>
      </c>
      <c r="H378" s="6" t="s">
        <v>750</v>
      </c>
      <c r="I378" t="s">
        <v>650</v>
      </c>
      <c r="J378" t="s">
        <v>1108</v>
      </c>
      <c r="K378" t="s">
        <v>1109</v>
      </c>
      <c r="L378" t="s">
        <v>1169</v>
      </c>
      <c r="M378" s="8">
        <v>8397.4800000000014</v>
      </c>
      <c r="N378" s="6" t="s">
        <v>213</v>
      </c>
      <c r="O378" s="8">
        <v>7800</v>
      </c>
      <c r="P378" s="4" t="s">
        <v>213</v>
      </c>
      <c r="Q378" s="5">
        <v>371</v>
      </c>
      <c r="R378" s="5">
        <v>371</v>
      </c>
      <c r="S378" s="5">
        <v>371</v>
      </c>
      <c r="T378" s="5">
        <v>371</v>
      </c>
      <c r="U378" s="5">
        <v>371</v>
      </c>
      <c r="V378" s="5">
        <v>371</v>
      </c>
      <c r="W378" s="5">
        <v>371</v>
      </c>
      <c r="X378" s="5">
        <v>371</v>
      </c>
      <c r="Y378" s="5">
        <v>371</v>
      </c>
      <c r="Z378" s="5">
        <v>371</v>
      </c>
      <c r="AA378" s="5">
        <v>371</v>
      </c>
      <c r="AB378" s="5">
        <v>371</v>
      </c>
      <c r="AC378" s="5">
        <v>371</v>
      </c>
      <c r="AD378" s="5" t="s">
        <v>212</v>
      </c>
    </row>
    <row r="379" spans="1:30" x14ac:dyDescent="0.25">
      <c r="A379" s="6">
        <v>2024</v>
      </c>
      <c r="B379" s="7">
        <v>45566</v>
      </c>
      <c r="C379" s="7">
        <v>45596</v>
      </c>
      <c r="D379" s="6" t="s">
        <v>84</v>
      </c>
      <c r="E379" s="6">
        <v>1</v>
      </c>
      <c r="F379" s="6" t="s">
        <v>267</v>
      </c>
      <c r="G379" s="6" t="s">
        <v>267</v>
      </c>
      <c r="H379" s="6" t="s">
        <v>750</v>
      </c>
      <c r="I379" t="s">
        <v>651</v>
      </c>
      <c r="J379" t="s">
        <v>930</v>
      </c>
      <c r="K379" t="s">
        <v>815</v>
      </c>
      <c r="L379" t="s">
        <v>1169</v>
      </c>
      <c r="M379" s="8">
        <v>15250.083333333334</v>
      </c>
      <c r="N379" s="6" t="s">
        <v>213</v>
      </c>
      <c r="O379" s="8">
        <v>13650</v>
      </c>
      <c r="P379" s="4" t="s">
        <v>213</v>
      </c>
      <c r="Q379" s="5">
        <v>372</v>
      </c>
      <c r="R379" s="5">
        <v>372</v>
      </c>
      <c r="S379" s="5">
        <v>372</v>
      </c>
      <c r="T379" s="5">
        <v>372</v>
      </c>
      <c r="U379" s="5">
        <v>372</v>
      </c>
      <c r="V379" s="5">
        <v>372</v>
      </c>
      <c r="W379" s="5">
        <v>372</v>
      </c>
      <c r="X379" s="5">
        <v>372</v>
      </c>
      <c r="Y379" s="5">
        <v>372</v>
      </c>
      <c r="Z379" s="5">
        <v>372</v>
      </c>
      <c r="AA379" s="5">
        <v>372</v>
      </c>
      <c r="AB379" s="5">
        <v>372</v>
      </c>
      <c r="AC379" s="5">
        <v>372</v>
      </c>
      <c r="AD379" s="5" t="s">
        <v>212</v>
      </c>
    </row>
    <row r="380" spans="1:30" x14ac:dyDescent="0.25">
      <c r="A380" s="6">
        <v>2024</v>
      </c>
      <c r="B380" s="7">
        <v>45566</v>
      </c>
      <c r="C380" s="7">
        <v>45596</v>
      </c>
      <c r="D380" s="6" t="s">
        <v>84</v>
      </c>
      <c r="E380" s="6">
        <v>1</v>
      </c>
      <c r="F380" s="6" t="s">
        <v>267</v>
      </c>
      <c r="G380" s="6" t="s">
        <v>267</v>
      </c>
      <c r="H380" s="6" t="s">
        <v>750</v>
      </c>
      <c r="I380" t="s">
        <v>652</v>
      </c>
      <c r="J380" t="s">
        <v>954</v>
      </c>
      <c r="K380" t="s">
        <v>874</v>
      </c>
      <c r="L380" t="s">
        <v>1169</v>
      </c>
      <c r="M380" s="8">
        <v>8397.4800000000014</v>
      </c>
      <c r="N380" s="6" t="s">
        <v>213</v>
      </c>
      <c r="O380" s="8">
        <v>7800</v>
      </c>
      <c r="P380" s="4" t="s">
        <v>213</v>
      </c>
      <c r="Q380" s="5">
        <v>373</v>
      </c>
      <c r="R380" s="5">
        <v>373</v>
      </c>
      <c r="S380" s="5">
        <v>373</v>
      </c>
      <c r="T380" s="5">
        <v>373</v>
      </c>
      <c r="U380" s="5">
        <v>373</v>
      </c>
      <c r="V380" s="5">
        <v>373</v>
      </c>
      <c r="W380" s="5">
        <v>373</v>
      </c>
      <c r="X380" s="5">
        <v>373</v>
      </c>
      <c r="Y380" s="5">
        <v>373</v>
      </c>
      <c r="Z380" s="5">
        <v>373</v>
      </c>
      <c r="AA380" s="5">
        <v>373</v>
      </c>
      <c r="AB380" s="5">
        <v>373</v>
      </c>
      <c r="AC380" s="5">
        <v>373</v>
      </c>
      <c r="AD380" s="5" t="s">
        <v>212</v>
      </c>
    </row>
    <row r="381" spans="1:30" x14ac:dyDescent="0.25">
      <c r="A381" s="6">
        <v>2024</v>
      </c>
      <c r="B381" s="7">
        <v>45566</v>
      </c>
      <c r="C381" s="7">
        <v>45596</v>
      </c>
      <c r="D381" s="6" t="s">
        <v>84</v>
      </c>
      <c r="E381" s="6">
        <v>1</v>
      </c>
      <c r="F381" s="6" t="s">
        <v>267</v>
      </c>
      <c r="G381" s="6" t="s">
        <v>267</v>
      </c>
      <c r="H381" s="6" t="s">
        <v>750</v>
      </c>
      <c r="I381" t="s">
        <v>653</v>
      </c>
      <c r="J381" t="s">
        <v>822</v>
      </c>
      <c r="K381" t="s">
        <v>800</v>
      </c>
      <c r="L381" t="s">
        <v>1169</v>
      </c>
      <c r="M381" s="8">
        <v>8397.4800000000014</v>
      </c>
      <c r="N381" s="6" t="s">
        <v>213</v>
      </c>
      <c r="O381" s="8">
        <v>7800</v>
      </c>
      <c r="P381" s="4" t="s">
        <v>213</v>
      </c>
      <c r="Q381" s="5">
        <v>374</v>
      </c>
      <c r="R381" s="5">
        <v>374</v>
      </c>
      <c r="S381" s="5">
        <v>374</v>
      </c>
      <c r="T381" s="5">
        <v>374</v>
      </c>
      <c r="U381" s="5">
        <v>374</v>
      </c>
      <c r="V381" s="5">
        <v>374</v>
      </c>
      <c r="W381" s="5">
        <v>374</v>
      </c>
      <c r="X381" s="5">
        <v>374</v>
      </c>
      <c r="Y381" s="5">
        <v>374</v>
      </c>
      <c r="Z381" s="5">
        <v>374</v>
      </c>
      <c r="AA381" s="5">
        <v>374</v>
      </c>
      <c r="AB381" s="5">
        <v>374</v>
      </c>
      <c r="AC381" s="5">
        <v>374</v>
      </c>
      <c r="AD381" s="5" t="s">
        <v>212</v>
      </c>
    </row>
    <row r="382" spans="1:30" x14ac:dyDescent="0.25">
      <c r="A382" s="6">
        <v>2024</v>
      </c>
      <c r="B382" s="7">
        <v>45566</v>
      </c>
      <c r="C382" s="7">
        <v>45596</v>
      </c>
      <c r="D382" s="6" t="s">
        <v>84</v>
      </c>
      <c r="E382" s="6">
        <v>1</v>
      </c>
      <c r="F382" s="6" t="s">
        <v>228</v>
      </c>
      <c r="G382" s="6" t="s">
        <v>228</v>
      </c>
      <c r="H382" s="6" t="s">
        <v>751</v>
      </c>
      <c r="I382" t="s">
        <v>654</v>
      </c>
      <c r="J382" t="s">
        <v>1110</v>
      </c>
      <c r="K382" t="s">
        <v>1111</v>
      </c>
      <c r="L382" t="s">
        <v>1168</v>
      </c>
      <c r="M382" s="8">
        <v>10147.713333333335</v>
      </c>
      <c r="N382" s="6" t="s">
        <v>213</v>
      </c>
      <c r="O382" s="8">
        <v>9360</v>
      </c>
      <c r="P382" s="4" t="s">
        <v>213</v>
      </c>
      <c r="Q382" s="5">
        <v>375</v>
      </c>
      <c r="R382" s="5">
        <v>375</v>
      </c>
      <c r="S382" s="5">
        <v>375</v>
      </c>
      <c r="T382" s="5">
        <v>375</v>
      </c>
      <c r="U382" s="5">
        <v>375</v>
      </c>
      <c r="V382" s="5">
        <v>375</v>
      </c>
      <c r="W382" s="5">
        <v>375</v>
      </c>
      <c r="X382" s="5">
        <v>375</v>
      </c>
      <c r="Y382" s="5">
        <v>375</v>
      </c>
      <c r="Z382" s="5">
        <v>375</v>
      </c>
      <c r="AA382" s="5">
        <v>375</v>
      </c>
      <c r="AB382" s="5">
        <v>375</v>
      </c>
      <c r="AC382" s="5">
        <v>375</v>
      </c>
      <c r="AD382" s="5" t="s">
        <v>212</v>
      </c>
    </row>
    <row r="383" spans="1:30" x14ac:dyDescent="0.25">
      <c r="A383" s="6">
        <v>2024</v>
      </c>
      <c r="B383" s="7">
        <v>45566</v>
      </c>
      <c r="C383" s="7">
        <v>45596</v>
      </c>
      <c r="D383" s="6" t="s">
        <v>84</v>
      </c>
      <c r="E383" s="6">
        <v>1</v>
      </c>
      <c r="F383" s="6" t="s">
        <v>229</v>
      </c>
      <c r="G383" s="6" t="s">
        <v>229</v>
      </c>
      <c r="H383" s="6" t="s">
        <v>751</v>
      </c>
      <c r="I383" t="s">
        <v>655</v>
      </c>
      <c r="J383" t="s">
        <v>763</v>
      </c>
      <c r="K383" t="s">
        <v>1112</v>
      </c>
      <c r="L383" t="s">
        <v>1169</v>
      </c>
      <c r="M383" s="8">
        <v>10585.423333333334</v>
      </c>
      <c r="N383" s="6" t="s">
        <v>213</v>
      </c>
      <c r="O383" s="8">
        <v>9750</v>
      </c>
      <c r="P383" s="4" t="s">
        <v>213</v>
      </c>
      <c r="Q383" s="5">
        <v>376</v>
      </c>
      <c r="R383" s="5">
        <v>376</v>
      </c>
      <c r="S383" s="5">
        <v>376</v>
      </c>
      <c r="T383" s="5">
        <v>376</v>
      </c>
      <c r="U383" s="5">
        <v>376</v>
      </c>
      <c r="V383" s="5">
        <v>376</v>
      </c>
      <c r="W383" s="5">
        <v>376</v>
      </c>
      <c r="X383" s="5">
        <v>376</v>
      </c>
      <c r="Y383" s="5">
        <v>376</v>
      </c>
      <c r="Z383" s="5">
        <v>376</v>
      </c>
      <c r="AA383" s="5">
        <v>376</v>
      </c>
      <c r="AB383" s="5">
        <v>376</v>
      </c>
      <c r="AC383" s="5">
        <v>376</v>
      </c>
      <c r="AD383" s="5" t="s">
        <v>212</v>
      </c>
    </row>
    <row r="384" spans="1:30" x14ac:dyDescent="0.25">
      <c r="A384" s="6">
        <v>2024</v>
      </c>
      <c r="B384" s="7">
        <v>45566</v>
      </c>
      <c r="C384" s="7">
        <v>45596</v>
      </c>
      <c r="D384" s="6" t="s">
        <v>84</v>
      </c>
      <c r="E384" s="6">
        <v>1</v>
      </c>
      <c r="F384" s="6" t="s">
        <v>232</v>
      </c>
      <c r="G384" s="6" t="s">
        <v>232</v>
      </c>
      <c r="H384" s="6" t="s">
        <v>751</v>
      </c>
      <c r="I384" t="s">
        <v>656</v>
      </c>
      <c r="J384" t="s">
        <v>1113</v>
      </c>
      <c r="K384" t="s">
        <v>1114</v>
      </c>
      <c r="L384" t="s">
        <v>1169</v>
      </c>
      <c r="M384" s="8">
        <v>9369.9666666666672</v>
      </c>
      <c r="N384" s="6" t="s">
        <v>213</v>
      </c>
      <c r="O384" s="8">
        <v>8666.6666666666661</v>
      </c>
      <c r="P384" s="4" t="s">
        <v>213</v>
      </c>
      <c r="Q384" s="5">
        <v>377</v>
      </c>
      <c r="R384" s="5">
        <v>377</v>
      </c>
      <c r="S384" s="5">
        <v>377</v>
      </c>
      <c r="T384" s="5">
        <v>377</v>
      </c>
      <c r="U384" s="5">
        <v>377</v>
      </c>
      <c r="V384" s="5">
        <v>377</v>
      </c>
      <c r="W384" s="5">
        <v>377</v>
      </c>
      <c r="X384" s="5">
        <v>377</v>
      </c>
      <c r="Y384" s="5">
        <v>377</v>
      </c>
      <c r="Z384" s="5">
        <v>377</v>
      </c>
      <c r="AA384" s="5">
        <v>377</v>
      </c>
      <c r="AB384" s="5">
        <v>377</v>
      </c>
      <c r="AC384" s="5">
        <v>377</v>
      </c>
      <c r="AD384" s="5" t="s">
        <v>212</v>
      </c>
    </row>
    <row r="385" spans="1:30" x14ac:dyDescent="0.25">
      <c r="A385" s="6">
        <v>2024</v>
      </c>
      <c r="B385" s="7">
        <v>45566</v>
      </c>
      <c r="C385" s="7">
        <v>45596</v>
      </c>
      <c r="D385" s="6" t="s">
        <v>84</v>
      </c>
      <c r="E385" s="6">
        <v>1</v>
      </c>
      <c r="F385" s="6" t="s">
        <v>229</v>
      </c>
      <c r="G385" s="6" t="s">
        <v>229</v>
      </c>
      <c r="H385" s="6" t="s">
        <v>751</v>
      </c>
      <c r="I385" t="s">
        <v>657</v>
      </c>
      <c r="J385" t="s">
        <v>801</v>
      </c>
      <c r="K385" t="s">
        <v>1115</v>
      </c>
      <c r="L385" t="s">
        <v>1169</v>
      </c>
      <c r="M385" s="8">
        <v>9369.9666666666672</v>
      </c>
      <c r="N385" s="6" t="s">
        <v>213</v>
      </c>
      <c r="O385" s="8">
        <v>8666.6666666666661</v>
      </c>
      <c r="P385" s="4" t="s">
        <v>213</v>
      </c>
      <c r="Q385" s="5">
        <v>378</v>
      </c>
      <c r="R385" s="5">
        <v>378</v>
      </c>
      <c r="S385" s="5">
        <v>378</v>
      </c>
      <c r="T385" s="5">
        <v>378</v>
      </c>
      <c r="U385" s="5">
        <v>378</v>
      </c>
      <c r="V385" s="5">
        <v>378</v>
      </c>
      <c r="W385" s="5">
        <v>378</v>
      </c>
      <c r="X385" s="5">
        <v>378</v>
      </c>
      <c r="Y385" s="5">
        <v>378</v>
      </c>
      <c r="Z385" s="5">
        <v>378</v>
      </c>
      <c r="AA385" s="5">
        <v>378</v>
      </c>
      <c r="AB385" s="5">
        <v>378</v>
      </c>
      <c r="AC385" s="5">
        <v>378</v>
      </c>
      <c r="AD385" s="5" t="s">
        <v>212</v>
      </c>
    </row>
    <row r="386" spans="1:30" x14ac:dyDescent="0.25">
      <c r="A386" s="6">
        <v>2024</v>
      </c>
      <c r="B386" s="7">
        <v>45566</v>
      </c>
      <c r="C386" s="7">
        <v>45596</v>
      </c>
      <c r="D386" s="6" t="s">
        <v>84</v>
      </c>
      <c r="E386" s="6">
        <v>1</v>
      </c>
      <c r="F386" s="6" t="s">
        <v>268</v>
      </c>
      <c r="G386" s="6" t="s">
        <v>268</v>
      </c>
      <c r="H386" s="6" t="s">
        <v>751</v>
      </c>
      <c r="I386" t="s">
        <v>658</v>
      </c>
      <c r="J386" t="s">
        <v>808</v>
      </c>
      <c r="K386" t="s">
        <v>941</v>
      </c>
      <c r="L386" t="s">
        <v>1169</v>
      </c>
      <c r="M386" s="8">
        <v>6654.8300000000008</v>
      </c>
      <c r="N386" s="6" t="s">
        <v>213</v>
      </c>
      <c r="O386" s="8">
        <v>6500</v>
      </c>
      <c r="P386" s="4" t="s">
        <v>213</v>
      </c>
      <c r="Q386" s="5">
        <v>379</v>
      </c>
      <c r="R386" s="5">
        <v>379</v>
      </c>
      <c r="S386" s="5">
        <v>379</v>
      </c>
      <c r="T386" s="5">
        <v>379</v>
      </c>
      <c r="U386" s="5">
        <v>379</v>
      </c>
      <c r="V386" s="5">
        <v>379</v>
      </c>
      <c r="W386" s="5">
        <v>379</v>
      </c>
      <c r="X386" s="5">
        <v>379</v>
      </c>
      <c r="Y386" s="5">
        <v>379</v>
      </c>
      <c r="Z386" s="5">
        <v>379</v>
      </c>
      <c r="AA386" s="5">
        <v>379</v>
      </c>
      <c r="AB386" s="5">
        <v>379</v>
      </c>
      <c r="AC386" s="5">
        <v>379</v>
      </c>
      <c r="AD386" s="5" t="s">
        <v>212</v>
      </c>
    </row>
    <row r="387" spans="1:30" x14ac:dyDescent="0.25">
      <c r="A387" s="6">
        <v>2024</v>
      </c>
      <c r="B387" s="7">
        <v>45566</v>
      </c>
      <c r="C387" s="7">
        <v>45596</v>
      </c>
      <c r="D387" s="6" t="s">
        <v>84</v>
      </c>
      <c r="E387" s="6">
        <v>1</v>
      </c>
      <c r="F387" s="6" t="s">
        <v>1170</v>
      </c>
      <c r="G387" s="6" t="s">
        <v>240</v>
      </c>
      <c r="H387" s="6" t="s">
        <v>751</v>
      </c>
      <c r="I387" t="s">
        <v>659</v>
      </c>
      <c r="J387" t="s">
        <v>767</v>
      </c>
      <c r="K387" t="s">
        <v>1116</v>
      </c>
      <c r="L387" t="s">
        <v>1168</v>
      </c>
      <c r="M387" s="8">
        <v>3723.4166666666665</v>
      </c>
      <c r="N387" s="6" t="s">
        <v>213</v>
      </c>
      <c r="O387" s="8">
        <v>3900</v>
      </c>
      <c r="P387" s="4" t="s">
        <v>213</v>
      </c>
      <c r="Q387" s="5">
        <v>380</v>
      </c>
      <c r="R387" s="5">
        <v>380</v>
      </c>
      <c r="S387" s="5">
        <v>380</v>
      </c>
      <c r="T387" s="5">
        <v>380</v>
      </c>
      <c r="U387" s="5">
        <v>380</v>
      </c>
      <c r="V387" s="5">
        <v>380</v>
      </c>
      <c r="W387" s="5">
        <v>380</v>
      </c>
      <c r="X387" s="5">
        <v>380</v>
      </c>
      <c r="Y387" s="5">
        <v>380</v>
      </c>
      <c r="Z387" s="5">
        <v>380</v>
      </c>
      <c r="AA387" s="5">
        <v>380</v>
      </c>
      <c r="AB387" s="5">
        <v>380</v>
      </c>
      <c r="AC387" s="5">
        <v>380</v>
      </c>
      <c r="AD387" s="5" t="s">
        <v>212</v>
      </c>
    </row>
    <row r="388" spans="1:30" x14ac:dyDescent="0.25">
      <c r="A388" s="6">
        <v>2024</v>
      </c>
      <c r="B388" s="7">
        <v>45566</v>
      </c>
      <c r="C388" s="7">
        <v>45596</v>
      </c>
      <c r="D388" s="6" t="s">
        <v>84</v>
      </c>
      <c r="E388" s="6">
        <v>1</v>
      </c>
      <c r="F388" s="6" t="s">
        <v>229</v>
      </c>
      <c r="G388" s="6" t="s">
        <v>229</v>
      </c>
      <c r="H388" s="6" t="s">
        <v>751</v>
      </c>
      <c r="I388" t="s">
        <v>660</v>
      </c>
      <c r="J388" t="s">
        <v>1117</v>
      </c>
      <c r="K388" t="s">
        <v>1118</v>
      </c>
      <c r="L388" t="s">
        <v>1169</v>
      </c>
      <c r="M388" s="8">
        <v>9369.9666666666672</v>
      </c>
      <c r="N388" s="6" t="s">
        <v>213</v>
      </c>
      <c r="O388" s="8">
        <v>8666.6666666666661</v>
      </c>
      <c r="P388" s="4" t="s">
        <v>213</v>
      </c>
      <c r="Q388" s="5">
        <v>381</v>
      </c>
      <c r="R388" s="5">
        <v>381</v>
      </c>
      <c r="S388" s="5">
        <v>381</v>
      </c>
      <c r="T388" s="5">
        <v>381</v>
      </c>
      <c r="U388" s="5">
        <v>381</v>
      </c>
      <c r="V388" s="5">
        <v>381</v>
      </c>
      <c r="W388" s="5">
        <v>381</v>
      </c>
      <c r="X388" s="5">
        <v>381</v>
      </c>
      <c r="Y388" s="5">
        <v>381</v>
      </c>
      <c r="Z388" s="5">
        <v>381</v>
      </c>
      <c r="AA388" s="5">
        <v>381</v>
      </c>
      <c r="AB388" s="5">
        <v>381</v>
      </c>
      <c r="AC388" s="5">
        <v>381</v>
      </c>
      <c r="AD388" s="5" t="s">
        <v>212</v>
      </c>
    </row>
    <row r="389" spans="1:30" x14ac:dyDescent="0.25">
      <c r="A389" s="6">
        <v>2024</v>
      </c>
      <c r="B389" s="7">
        <v>45566</v>
      </c>
      <c r="C389" s="7">
        <v>45596</v>
      </c>
      <c r="D389" s="6" t="s">
        <v>84</v>
      </c>
      <c r="E389" s="6">
        <v>1</v>
      </c>
      <c r="F389" s="6" t="s">
        <v>233</v>
      </c>
      <c r="G389" s="6" t="s">
        <v>233</v>
      </c>
      <c r="H389" s="6" t="s">
        <v>751</v>
      </c>
      <c r="I389" t="s">
        <v>661</v>
      </c>
      <c r="J389" t="s">
        <v>822</v>
      </c>
      <c r="K389" t="s">
        <v>891</v>
      </c>
      <c r="L389" t="s">
        <v>1169</v>
      </c>
      <c r="M389" s="8">
        <v>11843.650000000001</v>
      </c>
      <c r="N389" s="6" t="s">
        <v>213</v>
      </c>
      <c r="O389" s="8">
        <v>10833.333333333334</v>
      </c>
      <c r="P389" s="4" t="s">
        <v>213</v>
      </c>
      <c r="Q389" s="5">
        <v>382</v>
      </c>
      <c r="R389" s="5">
        <v>382</v>
      </c>
      <c r="S389" s="5">
        <v>382</v>
      </c>
      <c r="T389" s="5">
        <v>382</v>
      </c>
      <c r="U389" s="5">
        <v>382</v>
      </c>
      <c r="V389" s="5">
        <v>382</v>
      </c>
      <c r="W389" s="5">
        <v>382</v>
      </c>
      <c r="X389" s="5">
        <v>382</v>
      </c>
      <c r="Y389" s="5">
        <v>382</v>
      </c>
      <c r="Z389" s="5">
        <v>382</v>
      </c>
      <c r="AA389" s="5">
        <v>382</v>
      </c>
      <c r="AB389" s="5">
        <v>382</v>
      </c>
      <c r="AC389" s="5">
        <v>382</v>
      </c>
      <c r="AD389" s="5" t="s">
        <v>212</v>
      </c>
    </row>
    <row r="390" spans="1:30" x14ac:dyDescent="0.25">
      <c r="A390" s="6">
        <v>2024</v>
      </c>
      <c r="B390" s="7">
        <v>45566</v>
      </c>
      <c r="C390" s="7">
        <v>45596</v>
      </c>
      <c r="D390" s="6" t="s">
        <v>84</v>
      </c>
      <c r="E390" s="6">
        <v>1</v>
      </c>
      <c r="F390" s="6" t="s">
        <v>228</v>
      </c>
      <c r="G390" s="6" t="s">
        <v>228</v>
      </c>
      <c r="H390" s="6" t="s">
        <v>751</v>
      </c>
      <c r="I390" t="s">
        <v>662</v>
      </c>
      <c r="J390" t="s">
        <v>767</v>
      </c>
      <c r="K390" t="s">
        <v>1105</v>
      </c>
      <c r="L390" t="s">
        <v>1169</v>
      </c>
      <c r="M390" s="8">
        <v>11843.650000000001</v>
      </c>
      <c r="N390" s="6" t="s">
        <v>213</v>
      </c>
      <c r="O390" s="8">
        <v>10833.333333333334</v>
      </c>
      <c r="P390" s="4" t="s">
        <v>213</v>
      </c>
      <c r="Q390" s="5">
        <v>383</v>
      </c>
      <c r="R390" s="5">
        <v>383</v>
      </c>
      <c r="S390" s="5">
        <v>383</v>
      </c>
      <c r="T390" s="5">
        <v>383</v>
      </c>
      <c r="U390" s="5">
        <v>383</v>
      </c>
      <c r="V390" s="5">
        <v>383</v>
      </c>
      <c r="W390" s="5">
        <v>383</v>
      </c>
      <c r="X390" s="5">
        <v>383</v>
      </c>
      <c r="Y390" s="5">
        <v>383</v>
      </c>
      <c r="Z390" s="5">
        <v>383</v>
      </c>
      <c r="AA390" s="5">
        <v>383</v>
      </c>
      <c r="AB390" s="5">
        <v>383</v>
      </c>
      <c r="AC390" s="5">
        <v>383</v>
      </c>
      <c r="AD390" s="5" t="s">
        <v>212</v>
      </c>
    </row>
    <row r="391" spans="1:30" x14ac:dyDescent="0.25">
      <c r="A391" s="6">
        <v>2024</v>
      </c>
      <c r="B391" s="7">
        <v>45566</v>
      </c>
      <c r="C391" s="7">
        <v>45596</v>
      </c>
      <c r="D391" s="6" t="s">
        <v>84</v>
      </c>
      <c r="E391" s="6">
        <v>1</v>
      </c>
      <c r="F391" s="6" t="s">
        <v>269</v>
      </c>
      <c r="G391" s="6" t="s">
        <v>269</v>
      </c>
      <c r="H391" s="6" t="s">
        <v>751</v>
      </c>
      <c r="I391" t="s">
        <v>663</v>
      </c>
      <c r="J391" t="s">
        <v>800</v>
      </c>
      <c r="K391" t="s">
        <v>982</v>
      </c>
      <c r="L391" t="s">
        <v>1169</v>
      </c>
      <c r="M391" s="8">
        <v>3003.3033333333333</v>
      </c>
      <c r="N391" s="6" t="s">
        <v>213</v>
      </c>
      <c r="O391" s="8">
        <v>3250</v>
      </c>
      <c r="P391" s="4" t="s">
        <v>213</v>
      </c>
      <c r="Q391" s="5">
        <v>384</v>
      </c>
      <c r="R391" s="5">
        <v>384</v>
      </c>
      <c r="S391" s="5">
        <v>384</v>
      </c>
      <c r="T391" s="5">
        <v>384</v>
      </c>
      <c r="U391" s="5">
        <v>384</v>
      </c>
      <c r="V391" s="5">
        <v>384</v>
      </c>
      <c r="W391" s="5">
        <v>384</v>
      </c>
      <c r="X391" s="5">
        <v>384</v>
      </c>
      <c r="Y391" s="5">
        <v>384</v>
      </c>
      <c r="Z391" s="5">
        <v>384</v>
      </c>
      <c r="AA391" s="5">
        <v>384</v>
      </c>
      <c r="AB391" s="5">
        <v>384</v>
      </c>
      <c r="AC391" s="5">
        <v>384</v>
      </c>
      <c r="AD391" s="5" t="s">
        <v>212</v>
      </c>
    </row>
    <row r="392" spans="1:30" x14ac:dyDescent="0.25">
      <c r="A392" s="6">
        <v>2024</v>
      </c>
      <c r="B392" s="7">
        <v>45566</v>
      </c>
      <c r="C392" s="7">
        <v>45596</v>
      </c>
      <c r="D392" s="6" t="s">
        <v>84</v>
      </c>
      <c r="E392" s="6">
        <v>1</v>
      </c>
      <c r="F392" s="6" t="s">
        <v>269</v>
      </c>
      <c r="G392" s="6" t="s">
        <v>269</v>
      </c>
      <c r="H392" s="6" t="s">
        <v>751</v>
      </c>
      <c r="I392" t="s">
        <v>664</v>
      </c>
      <c r="J392" t="s">
        <v>806</v>
      </c>
      <c r="K392" t="s">
        <v>1119</v>
      </c>
      <c r="L392" t="s">
        <v>1169</v>
      </c>
      <c r="M392" s="8">
        <v>11843.650000000001</v>
      </c>
      <c r="N392" s="6" t="s">
        <v>213</v>
      </c>
      <c r="O392" s="8">
        <v>10833.333333333334</v>
      </c>
      <c r="P392" s="4" t="s">
        <v>213</v>
      </c>
      <c r="Q392" s="5">
        <v>385</v>
      </c>
      <c r="R392" s="5">
        <v>385</v>
      </c>
      <c r="S392" s="5">
        <v>385</v>
      </c>
      <c r="T392" s="5">
        <v>385</v>
      </c>
      <c r="U392" s="5">
        <v>385</v>
      </c>
      <c r="V392" s="5">
        <v>385</v>
      </c>
      <c r="W392" s="5">
        <v>385</v>
      </c>
      <c r="X392" s="5">
        <v>385</v>
      </c>
      <c r="Y392" s="5">
        <v>385</v>
      </c>
      <c r="Z392" s="5">
        <v>385</v>
      </c>
      <c r="AA392" s="5">
        <v>385</v>
      </c>
      <c r="AB392" s="5">
        <v>385</v>
      </c>
      <c r="AC392" s="5">
        <v>385</v>
      </c>
      <c r="AD392" s="5" t="s">
        <v>212</v>
      </c>
    </row>
    <row r="393" spans="1:30" x14ac:dyDescent="0.25">
      <c r="A393" s="6">
        <v>2024</v>
      </c>
      <c r="B393" s="7">
        <v>45566</v>
      </c>
      <c r="C393" s="7">
        <v>45596</v>
      </c>
      <c r="D393" s="6" t="s">
        <v>84</v>
      </c>
      <c r="E393" s="6">
        <v>1</v>
      </c>
      <c r="F393" s="6" t="s">
        <v>228</v>
      </c>
      <c r="G393" s="6" t="s">
        <v>228</v>
      </c>
      <c r="H393" s="6" t="s">
        <v>751</v>
      </c>
      <c r="I393" t="s">
        <v>665</v>
      </c>
      <c r="J393" t="s">
        <v>998</v>
      </c>
      <c r="K393" t="s">
        <v>993</v>
      </c>
      <c r="L393" t="s">
        <v>1169</v>
      </c>
      <c r="M393" s="8">
        <v>11843.650000000001</v>
      </c>
      <c r="N393" s="6" t="s">
        <v>213</v>
      </c>
      <c r="O393" s="8">
        <v>10833.333333333334</v>
      </c>
      <c r="P393" s="4" t="s">
        <v>213</v>
      </c>
      <c r="Q393" s="5">
        <v>386</v>
      </c>
      <c r="R393" s="5">
        <v>386</v>
      </c>
      <c r="S393" s="5">
        <v>386</v>
      </c>
      <c r="T393" s="5">
        <v>386</v>
      </c>
      <c r="U393" s="5">
        <v>386</v>
      </c>
      <c r="V393" s="5">
        <v>386</v>
      </c>
      <c r="W393" s="5">
        <v>386</v>
      </c>
      <c r="X393" s="5">
        <v>386</v>
      </c>
      <c r="Y393" s="5">
        <v>386</v>
      </c>
      <c r="Z393" s="5">
        <v>386</v>
      </c>
      <c r="AA393" s="5">
        <v>386</v>
      </c>
      <c r="AB393" s="5">
        <v>386</v>
      </c>
      <c r="AC393" s="5">
        <v>386</v>
      </c>
      <c r="AD393" s="5" t="s">
        <v>212</v>
      </c>
    </row>
    <row r="394" spans="1:30" x14ac:dyDescent="0.25">
      <c r="A394" s="6">
        <v>2024</v>
      </c>
      <c r="B394" s="7">
        <v>45566</v>
      </c>
      <c r="C394" s="7">
        <v>45596</v>
      </c>
      <c r="D394" s="6" t="s">
        <v>84</v>
      </c>
      <c r="E394" s="6">
        <v>1</v>
      </c>
      <c r="F394" s="6" t="s">
        <v>265</v>
      </c>
      <c r="G394" s="6" t="s">
        <v>265</v>
      </c>
      <c r="H394" s="6" t="s">
        <v>752</v>
      </c>
      <c r="I394" t="s">
        <v>666</v>
      </c>
      <c r="J394" t="s">
        <v>770</v>
      </c>
      <c r="K394" t="s">
        <v>771</v>
      </c>
      <c r="L394" t="s">
        <v>1168</v>
      </c>
      <c r="M394" s="8">
        <v>19925.056666666667</v>
      </c>
      <c r="N394" s="6" t="s">
        <v>213</v>
      </c>
      <c r="O394" s="8">
        <v>17333.333333333332</v>
      </c>
      <c r="P394" s="4" t="s">
        <v>213</v>
      </c>
      <c r="Q394" s="5">
        <v>387</v>
      </c>
      <c r="R394" s="5">
        <v>387</v>
      </c>
      <c r="S394" s="5">
        <v>387</v>
      </c>
      <c r="T394" s="5">
        <v>387</v>
      </c>
      <c r="U394" s="5">
        <v>387</v>
      </c>
      <c r="V394" s="5">
        <v>387</v>
      </c>
      <c r="W394" s="5">
        <v>387</v>
      </c>
      <c r="X394" s="5">
        <v>387</v>
      </c>
      <c r="Y394" s="5">
        <v>387</v>
      </c>
      <c r="Z394" s="5">
        <v>387</v>
      </c>
      <c r="AA394" s="5">
        <v>387</v>
      </c>
      <c r="AB394" s="5">
        <v>387</v>
      </c>
      <c r="AC394" s="5">
        <v>387</v>
      </c>
      <c r="AD394" s="5" t="s">
        <v>212</v>
      </c>
    </row>
    <row r="395" spans="1:30" x14ac:dyDescent="0.25">
      <c r="A395" s="6">
        <v>2024</v>
      </c>
      <c r="B395" s="7">
        <v>45566</v>
      </c>
      <c r="C395" s="7">
        <v>45596</v>
      </c>
      <c r="D395" s="6" t="s">
        <v>84</v>
      </c>
      <c r="E395" s="6">
        <v>1</v>
      </c>
      <c r="F395" s="6" t="s">
        <v>270</v>
      </c>
      <c r="G395" s="6" t="s">
        <v>270</v>
      </c>
      <c r="H395" s="6" t="s">
        <v>753</v>
      </c>
      <c r="I395" t="s">
        <v>667</v>
      </c>
      <c r="J395" t="s">
        <v>855</v>
      </c>
      <c r="K395" t="s">
        <v>1120</v>
      </c>
      <c r="L395" t="s">
        <v>1168</v>
      </c>
      <c r="M395" s="8">
        <v>17169.88</v>
      </c>
      <c r="N395" s="6" t="s">
        <v>213</v>
      </c>
      <c r="O395" s="8">
        <v>15166.666666666666</v>
      </c>
      <c r="P395" s="4" t="s">
        <v>213</v>
      </c>
      <c r="Q395" s="5">
        <v>388</v>
      </c>
      <c r="R395" s="5">
        <v>388</v>
      </c>
      <c r="S395" s="5">
        <v>388</v>
      </c>
      <c r="T395" s="5">
        <v>388</v>
      </c>
      <c r="U395" s="5">
        <v>388</v>
      </c>
      <c r="V395" s="5">
        <v>388</v>
      </c>
      <c r="W395" s="5">
        <v>388</v>
      </c>
      <c r="X395" s="5">
        <v>388</v>
      </c>
      <c r="Y395" s="5">
        <v>388</v>
      </c>
      <c r="Z395" s="5">
        <v>388</v>
      </c>
      <c r="AA395" s="5">
        <v>388</v>
      </c>
      <c r="AB395" s="5">
        <v>388</v>
      </c>
      <c r="AC395" s="5">
        <v>388</v>
      </c>
      <c r="AD395" s="5" t="s">
        <v>212</v>
      </c>
    </row>
    <row r="396" spans="1:30" x14ac:dyDescent="0.25">
      <c r="A396" s="6">
        <v>2024</v>
      </c>
      <c r="B396" s="7">
        <v>45566</v>
      </c>
      <c r="C396" s="7">
        <v>45596</v>
      </c>
      <c r="D396" s="6" t="s">
        <v>84</v>
      </c>
      <c r="E396" s="6">
        <v>1</v>
      </c>
      <c r="F396" s="6" t="s">
        <v>271</v>
      </c>
      <c r="G396" s="6" t="s">
        <v>271</v>
      </c>
      <c r="H396" s="6" t="s">
        <v>753</v>
      </c>
      <c r="I396" t="s">
        <v>668</v>
      </c>
      <c r="J396" t="s">
        <v>798</v>
      </c>
      <c r="K396" t="s">
        <v>1121</v>
      </c>
      <c r="L396" t="s">
        <v>1169</v>
      </c>
      <c r="M396" s="8">
        <v>11843.650000000001</v>
      </c>
      <c r="N396" s="6" t="s">
        <v>213</v>
      </c>
      <c r="O396" s="8">
        <v>10833.333333333334</v>
      </c>
      <c r="P396" s="4" t="s">
        <v>213</v>
      </c>
      <c r="Q396" s="5">
        <v>389</v>
      </c>
      <c r="R396" s="5">
        <v>389</v>
      </c>
      <c r="S396" s="5">
        <v>389</v>
      </c>
      <c r="T396" s="5">
        <v>389</v>
      </c>
      <c r="U396" s="5">
        <v>389</v>
      </c>
      <c r="V396" s="5">
        <v>389</v>
      </c>
      <c r="W396" s="5">
        <v>389</v>
      </c>
      <c r="X396" s="5">
        <v>389</v>
      </c>
      <c r="Y396" s="5">
        <v>389</v>
      </c>
      <c r="Z396" s="5">
        <v>389</v>
      </c>
      <c r="AA396" s="5">
        <v>389</v>
      </c>
      <c r="AB396" s="5">
        <v>389</v>
      </c>
      <c r="AC396" s="5">
        <v>389</v>
      </c>
      <c r="AD396" s="5" t="s">
        <v>212</v>
      </c>
    </row>
    <row r="397" spans="1:30" x14ac:dyDescent="0.25">
      <c r="A397" s="6">
        <v>2024</v>
      </c>
      <c r="B397" s="7">
        <v>45566</v>
      </c>
      <c r="C397" s="7">
        <v>45596</v>
      </c>
      <c r="D397" s="6" t="s">
        <v>84</v>
      </c>
      <c r="E397" s="6">
        <v>1</v>
      </c>
      <c r="F397" s="6" t="s">
        <v>233</v>
      </c>
      <c r="G397" s="6" t="s">
        <v>233</v>
      </c>
      <c r="H397" s="6" t="s">
        <v>753</v>
      </c>
      <c r="I397" t="s">
        <v>669</v>
      </c>
      <c r="J397" t="s">
        <v>1122</v>
      </c>
      <c r="K397" t="s">
        <v>1123</v>
      </c>
      <c r="L397" t="s">
        <v>1169</v>
      </c>
      <c r="M397" s="8">
        <v>11843.650000000001</v>
      </c>
      <c r="N397" s="6" t="s">
        <v>213</v>
      </c>
      <c r="O397" s="8">
        <v>10833.333333333334</v>
      </c>
      <c r="P397" s="4" t="s">
        <v>213</v>
      </c>
      <c r="Q397" s="5">
        <v>390</v>
      </c>
      <c r="R397" s="5">
        <v>390</v>
      </c>
      <c r="S397" s="5">
        <v>390</v>
      </c>
      <c r="T397" s="5">
        <v>390</v>
      </c>
      <c r="U397" s="5">
        <v>390</v>
      </c>
      <c r="V397" s="5">
        <v>390</v>
      </c>
      <c r="W397" s="5">
        <v>390</v>
      </c>
      <c r="X397" s="5">
        <v>390</v>
      </c>
      <c r="Y397" s="5">
        <v>390</v>
      </c>
      <c r="Z397" s="5">
        <v>390</v>
      </c>
      <c r="AA397" s="5">
        <v>390</v>
      </c>
      <c r="AB397" s="5">
        <v>390</v>
      </c>
      <c r="AC397" s="5">
        <v>390</v>
      </c>
      <c r="AD397" s="5" t="s">
        <v>212</v>
      </c>
    </row>
    <row r="398" spans="1:30" x14ac:dyDescent="0.25">
      <c r="A398" s="6">
        <v>2024</v>
      </c>
      <c r="B398" s="7">
        <v>45566</v>
      </c>
      <c r="C398" s="7">
        <v>45596</v>
      </c>
      <c r="D398" s="6" t="s">
        <v>84</v>
      </c>
      <c r="E398" s="6">
        <v>1</v>
      </c>
      <c r="F398" s="6" t="s">
        <v>272</v>
      </c>
      <c r="G398" s="6" t="s">
        <v>272</v>
      </c>
      <c r="H398" s="6" t="s">
        <v>738</v>
      </c>
      <c r="I398" t="s">
        <v>670</v>
      </c>
      <c r="J398" t="s">
        <v>946</v>
      </c>
      <c r="K398" t="s">
        <v>791</v>
      </c>
      <c r="L398" t="s">
        <v>1168</v>
      </c>
      <c r="M398" s="8">
        <v>49342.8</v>
      </c>
      <c r="N398" s="6" t="s">
        <v>213</v>
      </c>
      <c r="O398" s="8">
        <v>40000.18</v>
      </c>
      <c r="P398" s="4" t="s">
        <v>213</v>
      </c>
      <c r="Q398" s="5">
        <v>391</v>
      </c>
      <c r="R398" s="5">
        <v>391</v>
      </c>
      <c r="S398" s="5">
        <v>391</v>
      </c>
      <c r="T398" s="5">
        <v>391</v>
      </c>
      <c r="U398" s="5">
        <v>391</v>
      </c>
      <c r="V398" s="5">
        <v>391</v>
      </c>
      <c r="W398" s="5">
        <v>391</v>
      </c>
      <c r="X398" s="5">
        <v>391</v>
      </c>
      <c r="Y398" s="5">
        <v>391</v>
      </c>
      <c r="Z398" s="5">
        <v>391</v>
      </c>
      <c r="AA398" s="5">
        <v>391</v>
      </c>
      <c r="AB398" s="5">
        <v>391</v>
      </c>
      <c r="AC398" s="5">
        <v>391</v>
      </c>
      <c r="AD398" s="5" t="s">
        <v>212</v>
      </c>
    </row>
    <row r="399" spans="1:30" x14ac:dyDescent="0.25">
      <c r="A399" s="6">
        <v>2024</v>
      </c>
      <c r="B399" s="7">
        <v>45566</v>
      </c>
      <c r="C399" s="7">
        <v>45596</v>
      </c>
      <c r="D399" s="6" t="s">
        <v>84</v>
      </c>
      <c r="E399" s="6">
        <v>1</v>
      </c>
      <c r="F399" s="6" t="s">
        <v>229</v>
      </c>
      <c r="G399" s="6" t="s">
        <v>229</v>
      </c>
      <c r="H399" s="6" t="s">
        <v>739</v>
      </c>
      <c r="I399" t="s">
        <v>671</v>
      </c>
      <c r="J399" t="s">
        <v>1101</v>
      </c>
      <c r="K399" t="s">
        <v>825</v>
      </c>
      <c r="L399" t="s">
        <v>1169</v>
      </c>
      <c r="M399" s="8">
        <v>10000.200000000001</v>
      </c>
      <c r="N399" s="6" t="s">
        <v>213</v>
      </c>
      <c r="O399" s="8">
        <v>9225.1</v>
      </c>
      <c r="P399" s="4" t="s">
        <v>213</v>
      </c>
      <c r="Q399" s="5">
        <v>392</v>
      </c>
      <c r="R399" s="5">
        <v>392</v>
      </c>
      <c r="S399" s="5">
        <v>392</v>
      </c>
      <c r="T399" s="5">
        <v>392</v>
      </c>
      <c r="U399" s="5">
        <v>392</v>
      </c>
      <c r="V399" s="5">
        <v>392</v>
      </c>
      <c r="W399" s="5">
        <v>392</v>
      </c>
      <c r="X399" s="5">
        <v>392</v>
      </c>
      <c r="Y399" s="5">
        <v>392</v>
      </c>
      <c r="Z399" s="5">
        <v>392</v>
      </c>
      <c r="AA399" s="5">
        <v>392</v>
      </c>
      <c r="AB399" s="5">
        <v>392</v>
      </c>
      <c r="AC399" s="5">
        <v>392</v>
      </c>
      <c r="AD399" s="5" t="s">
        <v>212</v>
      </c>
    </row>
    <row r="400" spans="1:30" x14ac:dyDescent="0.25">
      <c r="A400" s="6">
        <v>2024</v>
      </c>
      <c r="B400" s="7">
        <v>45566</v>
      </c>
      <c r="C400" s="7">
        <v>45596</v>
      </c>
      <c r="D400" s="6" t="s">
        <v>84</v>
      </c>
      <c r="E400" s="6">
        <v>1</v>
      </c>
      <c r="F400" s="6" t="s">
        <v>229</v>
      </c>
      <c r="G400" s="6" t="s">
        <v>229</v>
      </c>
      <c r="H400" s="6" t="s">
        <v>739</v>
      </c>
      <c r="I400" t="s">
        <v>672</v>
      </c>
      <c r="J400" t="s">
        <v>1101</v>
      </c>
      <c r="K400" t="s">
        <v>762</v>
      </c>
      <c r="L400" t="s">
        <v>1169</v>
      </c>
      <c r="M400" s="8">
        <v>15000</v>
      </c>
      <c r="N400" s="6" t="s">
        <v>213</v>
      </c>
      <c r="O400" s="8">
        <v>13432.28</v>
      </c>
      <c r="P400" s="4" t="s">
        <v>213</v>
      </c>
      <c r="Q400" s="5">
        <v>393</v>
      </c>
      <c r="R400" s="5">
        <v>393</v>
      </c>
      <c r="S400" s="5">
        <v>393</v>
      </c>
      <c r="T400" s="5">
        <v>393</v>
      </c>
      <c r="U400" s="5">
        <v>393</v>
      </c>
      <c r="V400" s="5">
        <v>393</v>
      </c>
      <c r="W400" s="5">
        <v>393</v>
      </c>
      <c r="X400" s="5">
        <v>393</v>
      </c>
      <c r="Y400" s="5">
        <v>393</v>
      </c>
      <c r="Z400" s="5">
        <v>393</v>
      </c>
      <c r="AA400" s="5">
        <v>393</v>
      </c>
      <c r="AB400" s="5">
        <v>393</v>
      </c>
      <c r="AC400" s="5">
        <v>393</v>
      </c>
      <c r="AD400" s="5" t="s">
        <v>212</v>
      </c>
    </row>
    <row r="401" spans="1:30" x14ac:dyDescent="0.25">
      <c r="A401" s="6">
        <v>2024</v>
      </c>
      <c r="B401" s="7">
        <v>45566</v>
      </c>
      <c r="C401" s="7">
        <v>45596</v>
      </c>
      <c r="D401" s="6" t="s">
        <v>84</v>
      </c>
      <c r="E401" s="6">
        <v>1</v>
      </c>
      <c r="F401" s="6" t="s">
        <v>273</v>
      </c>
      <c r="G401" s="6" t="s">
        <v>273</v>
      </c>
      <c r="H401" s="6" t="s">
        <v>739</v>
      </c>
      <c r="I401" t="s">
        <v>673</v>
      </c>
      <c r="J401" t="s">
        <v>772</v>
      </c>
      <c r="K401" t="s">
        <v>763</v>
      </c>
      <c r="L401" t="s">
        <v>1169</v>
      </c>
      <c r="M401" s="8">
        <v>15000</v>
      </c>
      <c r="N401" s="6" t="s">
        <v>213</v>
      </c>
      <c r="O401" s="8">
        <v>13432.28</v>
      </c>
      <c r="P401" s="4" t="s">
        <v>213</v>
      </c>
      <c r="Q401" s="5">
        <v>394</v>
      </c>
      <c r="R401" s="5">
        <v>394</v>
      </c>
      <c r="S401" s="5">
        <v>394</v>
      </c>
      <c r="T401" s="5">
        <v>394</v>
      </c>
      <c r="U401" s="5">
        <v>394</v>
      </c>
      <c r="V401" s="5">
        <v>394</v>
      </c>
      <c r="W401" s="5">
        <v>394</v>
      </c>
      <c r="X401" s="5">
        <v>394</v>
      </c>
      <c r="Y401" s="5">
        <v>394</v>
      </c>
      <c r="Z401" s="5">
        <v>394</v>
      </c>
      <c r="AA401" s="5">
        <v>394</v>
      </c>
      <c r="AB401" s="5">
        <v>394</v>
      </c>
      <c r="AC401" s="5">
        <v>394</v>
      </c>
      <c r="AD401" s="5" t="s">
        <v>212</v>
      </c>
    </row>
    <row r="402" spans="1:30" x14ac:dyDescent="0.25">
      <c r="A402" s="6">
        <v>2024</v>
      </c>
      <c r="B402" s="7">
        <v>45566</v>
      </c>
      <c r="C402" s="7">
        <v>45596</v>
      </c>
      <c r="D402" s="6" t="s">
        <v>84</v>
      </c>
      <c r="E402" s="6">
        <v>1</v>
      </c>
      <c r="F402" s="6" t="s">
        <v>274</v>
      </c>
      <c r="G402" s="6" t="s">
        <v>274</v>
      </c>
      <c r="H402" s="6" t="s">
        <v>739</v>
      </c>
      <c r="I402" t="s">
        <v>674</v>
      </c>
      <c r="J402" t="s">
        <v>934</v>
      </c>
      <c r="K402" t="s">
        <v>768</v>
      </c>
      <c r="L402" t="s">
        <v>1169</v>
      </c>
      <c r="M402" s="8">
        <v>15000</v>
      </c>
      <c r="N402" s="6" t="s">
        <v>213</v>
      </c>
      <c r="O402" s="8">
        <v>13432.28</v>
      </c>
      <c r="P402" s="4" t="s">
        <v>213</v>
      </c>
      <c r="Q402" s="5">
        <v>395</v>
      </c>
      <c r="R402" s="5">
        <v>395</v>
      </c>
      <c r="S402" s="5">
        <v>395</v>
      </c>
      <c r="T402" s="5">
        <v>395</v>
      </c>
      <c r="U402" s="5">
        <v>395</v>
      </c>
      <c r="V402" s="5">
        <v>395</v>
      </c>
      <c r="W402" s="5">
        <v>395</v>
      </c>
      <c r="X402" s="5">
        <v>395</v>
      </c>
      <c r="Y402" s="5">
        <v>395</v>
      </c>
      <c r="Z402" s="5">
        <v>395</v>
      </c>
      <c r="AA402" s="5">
        <v>395</v>
      </c>
      <c r="AB402" s="5">
        <v>395</v>
      </c>
      <c r="AC402" s="5">
        <v>395</v>
      </c>
      <c r="AD402" s="5" t="s">
        <v>212</v>
      </c>
    </row>
    <row r="403" spans="1:30" x14ac:dyDescent="0.25">
      <c r="A403" s="6">
        <v>2024</v>
      </c>
      <c r="B403" s="7">
        <v>45566</v>
      </c>
      <c r="C403" s="7">
        <v>45596</v>
      </c>
      <c r="D403" s="6" t="s">
        <v>84</v>
      </c>
      <c r="E403" s="6">
        <v>1</v>
      </c>
      <c r="F403" s="6" t="s">
        <v>276</v>
      </c>
      <c r="G403" s="6" t="s">
        <v>276</v>
      </c>
      <c r="H403" s="6" t="s">
        <v>741</v>
      </c>
      <c r="I403" t="s">
        <v>675</v>
      </c>
      <c r="J403" t="s">
        <v>977</v>
      </c>
      <c r="K403" t="s">
        <v>800</v>
      </c>
      <c r="L403" t="s">
        <v>1169</v>
      </c>
      <c r="M403" s="8">
        <v>20796</v>
      </c>
      <c r="N403" s="6" t="s">
        <v>213</v>
      </c>
      <c r="O403" s="8">
        <v>18000.02</v>
      </c>
      <c r="P403" s="4" t="s">
        <v>213</v>
      </c>
      <c r="Q403" s="5">
        <v>396</v>
      </c>
      <c r="R403" s="5">
        <v>396</v>
      </c>
      <c r="S403" s="5">
        <v>396</v>
      </c>
      <c r="T403" s="5">
        <v>396</v>
      </c>
      <c r="U403" s="5">
        <v>396</v>
      </c>
      <c r="V403" s="5">
        <v>396</v>
      </c>
      <c r="W403" s="5">
        <v>396</v>
      </c>
      <c r="X403" s="5">
        <v>396</v>
      </c>
      <c r="Y403" s="5">
        <v>396</v>
      </c>
      <c r="Z403" s="5">
        <v>396</v>
      </c>
      <c r="AA403" s="5">
        <v>396</v>
      </c>
      <c r="AB403" s="5">
        <v>396</v>
      </c>
      <c r="AC403" s="5">
        <v>396</v>
      </c>
      <c r="AD403" s="5" t="s">
        <v>212</v>
      </c>
    </row>
    <row r="404" spans="1:30" x14ac:dyDescent="0.25">
      <c r="A404" s="6">
        <v>2024</v>
      </c>
      <c r="B404" s="7">
        <v>45566</v>
      </c>
      <c r="C404" s="7">
        <v>45596</v>
      </c>
      <c r="D404" s="6" t="s">
        <v>84</v>
      </c>
      <c r="E404" s="6">
        <v>1</v>
      </c>
      <c r="F404" s="6" t="s">
        <v>275</v>
      </c>
      <c r="G404" s="6" t="s">
        <v>275</v>
      </c>
      <c r="H404" s="6" t="s">
        <v>741</v>
      </c>
      <c r="I404" t="s">
        <v>676</v>
      </c>
      <c r="J404" t="s">
        <v>1023</v>
      </c>
      <c r="K404" t="s">
        <v>1124</v>
      </c>
      <c r="L404" t="s">
        <v>1168</v>
      </c>
      <c r="M404" s="8">
        <v>20796</v>
      </c>
      <c r="N404" s="6" t="s">
        <v>213</v>
      </c>
      <c r="O404" s="8">
        <v>18000</v>
      </c>
      <c r="P404" s="4" t="s">
        <v>213</v>
      </c>
      <c r="Q404" s="5">
        <v>397</v>
      </c>
      <c r="R404" s="5">
        <v>397</v>
      </c>
      <c r="S404" s="5">
        <v>397</v>
      </c>
      <c r="T404" s="5">
        <v>397</v>
      </c>
      <c r="U404" s="5">
        <v>397</v>
      </c>
      <c r="V404" s="5">
        <v>397</v>
      </c>
      <c r="W404" s="5">
        <v>397</v>
      </c>
      <c r="X404" s="5">
        <v>397</v>
      </c>
      <c r="Y404" s="5">
        <v>397</v>
      </c>
      <c r="Z404" s="5">
        <v>397</v>
      </c>
      <c r="AA404" s="5">
        <v>397</v>
      </c>
      <c r="AB404" s="5">
        <v>397</v>
      </c>
      <c r="AC404" s="5">
        <v>397</v>
      </c>
      <c r="AD404" s="5" t="s">
        <v>212</v>
      </c>
    </row>
    <row r="405" spans="1:30" x14ac:dyDescent="0.25">
      <c r="A405" s="6">
        <v>2024</v>
      </c>
      <c r="B405" s="7">
        <v>45566</v>
      </c>
      <c r="C405" s="7">
        <v>45596</v>
      </c>
      <c r="D405" s="6" t="s">
        <v>84</v>
      </c>
      <c r="E405" s="6">
        <v>1</v>
      </c>
      <c r="F405" s="6" t="s">
        <v>276</v>
      </c>
      <c r="G405" s="6" t="s">
        <v>276</v>
      </c>
      <c r="H405" s="6" t="s">
        <v>754</v>
      </c>
      <c r="I405" t="s">
        <v>677</v>
      </c>
      <c r="J405" t="s">
        <v>1125</v>
      </c>
      <c r="K405" t="s">
        <v>1021</v>
      </c>
      <c r="L405" t="s">
        <v>1168</v>
      </c>
      <c r="M405" s="8">
        <v>46663.5</v>
      </c>
      <c r="N405" s="6" t="s">
        <v>213</v>
      </c>
      <c r="O405" s="8">
        <v>38000.120000000003</v>
      </c>
      <c r="P405" s="4" t="s">
        <v>213</v>
      </c>
      <c r="Q405" s="5">
        <v>398</v>
      </c>
      <c r="R405" s="5">
        <v>398</v>
      </c>
      <c r="S405" s="5">
        <v>398</v>
      </c>
      <c r="T405" s="5">
        <v>398</v>
      </c>
      <c r="U405" s="5">
        <v>398</v>
      </c>
      <c r="V405" s="5">
        <v>398</v>
      </c>
      <c r="W405" s="5">
        <v>398</v>
      </c>
      <c r="X405" s="5">
        <v>398</v>
      </c>
      <c r="Y405" s="5">
        <v>398</v>
      </c>
      <c r="Z405" s="5">
        <v>398</v>
      </c>
      <c r="AA405" s="5">
        <v>398</v>
      </c>
      <c r="AB405" s="5">
        <v>398</v>
      </c>
      <c r="AC405" s="5">
        <v>398</v>
      </c>
      <c r="AD405" s="5" t="s">
        <v>212</v>
      </c>
    </row>
    <row r="406" spans="1:30" x14ac:dyDescent="0.25">
      <c r="A406" s="6">
        <v>2024</v>
      </c>
      <c r="B406" s="7">
        <v>45566</v>
      </c>
      <c r="C406" s="7">
        <v>45596</v>
      </c>
      <c r="D406" s="6" t="s">
        <v>84</v>
      </c>
      <c r="E406" s="6">
        <v>1</v>
      </c>
      <c r="F406" s="6" t="s">
        <v>272</v>
      </c>
      <c r="G406" s="6" t="s">
        <v>272</v>
      </c>
      <c r="H406" s="6" t="s">
        <v>754</v>
      </c>
      <c r="I406" t="s">
        <v>678</v>
      </c>
      <c r="J406" t="s">
        <v>822</v>
      </c>
      <c r="K406" t="s">
        <v>822</v>
      </c>
      <c r="L406" t="s">
        <v>1168</v>
      </c>
      <c r="M406" s="8">
        <v>46663.5</v>
      </c>
      <c r="N406" s="6" t="s">
        <v>213</v>
      </c>
      <c r="O406" s="8">
        <v>38000.120000000003</v>
      </c>
      <c r="P406" s="4" t="s">
        <v>213</v>
      </c>
      <c r="Q406" s="5">
        <v>399</v>
      </c>
      <c r="R406" s="5">
        <v>399</v>
      </c>
      <c r="S406" s="5">
        <v>399</v>
      </c>
      <c r="T406" s="5">
        <v>399</v>
      </c>
      <c r="U406" s="5">
        <v>399</v>
      </c>
      <c r="V406" s="5">
        <v>399</v>
      </c>
      <c r="W406" s="5">
        <v>399</v>
      </c>
      <c r="X406" s="5">
        <v>399</v>
      </c>
      <c r="Y406" s="5">
        <v>399</v>
      </c>
      <c r="Z406" s="5">
        <v>399</v>
      </c>
      <c r="AA406" s="5">
        <v>399</v>
      </c>
      <c r="AB406" s="5">
        <v>399</v>
      </c>
      <c r="AC406" s="5">
        <v>399</v>
      </c>
      <c r="AD406" s="5" t="s">
        <v>212</v>
      </c>
    </row>
    <row r="407" spans="1:30" x14ac:dyDescent="0.25">
      <c r="A407" s="6">
        <v>2024</v>
      </c>
      <c r="B407" s="7">
        <v>45566</v>
      </c>
      <c r="C407" s="7">
        <v>45596</v>
      </c>
      <c r="D407" s="6" t="s">
        <v>84</v>
      </c>
      <c r="E407" s="6">
        <v>1</v>
      </c>
      <c r="F407" s="6" t="s">
        <v>277</v>
      </c>
      <c r="G407" s="6" t="s">
        <v>277</v>
      </c>
      <c r="H407" s="6" t="s">
        <v>755</v>
      </c>
      <c r="I407" t="s">
        <v>679</v>
      </c>
      <c r="J407" t="s">
        <v>822</v>
      </c>
      <c r="K407" t="s">
        <v>800</v>
      </c>
      <c r="L407" t="s">
        <v>1169</v>
      </c>
      <c r="M407" s="8">
        <v>85924.5</v>
      </c>
      <c r="N407" s="6" t="s">
        <v>213</v>
      </c>
      <c r="O407" s="8">
        <v>65607.360000000001</v>
      </c>
      <c r="P407" s="4" t="s">
        <v>213</v>
      </c>
      <c r="Q407" s="5">
        <v>400</v>
      </c>
      <c r="R407" s="5">
        <v>400</v>
      </c>
      <c r="S407" s="5">
        <v>400</v>
      </c>
      <c r="T407" s="5">
        <v>400</v>
      </c>
      <c r="U407" s="5">
        <v>400</v>
      </c>
      <c r="V407" s="5">
        <v>400</v>
      </c>
      <c r="W407" s="5">
        <v>400</v>
      </c>
      <c r="X407" s="5">
        <v>400</v>
      </c>
      <c r="Y407" s="5">
        <v>400</v>
      </c>
      <c r="Z407" s="5">
        <v>400</v>
      </c>
      <c r="AA407" s="5">
        <v>400</v>
      </c>
      <c r="AB407" s="5">
        <v>400</v>
      </c>
      <c r="AC407" s="5">
        <v>400</v>
      </c>
      <c r="AD407" s="5" t="s">
        <v>212</v>
      </c>
    </row>
    <row r="408" spans="1:30" x14ac:dyDescent="0.25">
      <c r="A408" s="6">
        <v>2024</v>
      </c>
      <c r="B408" s="7">
        <v>45566</v>
      </c>
      <c r="C408" s="7">
        <v>45596</v>
      </c>
      <c r="D408" s="6" t="s">
        <v>84</v>
      </c>
      <c r="E408" s="6">
        <v>1</v>
      </c>
      <c r="F408" s="6" t="s">
        <v>265</v>
      </c>
      <c r="G408" s="6" t="s">
        <v>265</v>
      </c>
      <c r="H408" s="6" t="s">
        <v>743</v>
      </c>
      <c r="I408" t="s">
        <v>680</v>
      </c>
      <c r="J408" t="s">
        <v>1126</v>
      </c>
      <c r="K408" t="s">
        <v>817</v>
      </c>
      <c r="L408" t="s">
        <v>1168</v>
      </c>
      <c r="M408" s="8">
        <v>13864.2</v>
      </c>
      <c r="N408" s="6" t="s">
        <v>213</v>
      </c>
      <c r="O408" s="8">
        <v>12500.02</v>
      </c>
      <c r="P408" s="4" t="s">
        <v>213</v>
      </c>
      <c r="Q408" s="5">
        <v>401</v>
      </c>
      <c r="R408" s="5">
        <v>401</v>
      </c>
      <c r="S408" s="5">
        <v>401</v>
      </c>
      <c r="T408" s="5">
        <v>401</v>
      </c>
      <c r="U408" s="5">
        <v>401</v>
      </c>
      <c r="V408" s="5">
        <v>401</v>
      </c>
      <c r="W408" s="5">
        <v>401</v>
      </c>
      <c r="X408" s="5">
        <v>401</v>
      </c>
      <c r="Y408" s="5">
        <v>401</v>
      </c>
      <c r="Z408" s="5">
        <v>401</v>
      </c>
      <c r="AA408" s="5">
        <v>401</v>
      </c>
      <c r="AB408" s="5">
        <v>401</v>
      </c>
      <c r="AC408" s="5">
        <v>401</v>
      </c>
      <c r="AD408" s="5" t="s">
        <v>212</v>
      </c>
    </row>
    <row r="409" spans="1:30" x14ac:dyDescent="0.25">
      <c r="A409" s="6">
        <v>2024</v>
      </c>
      <c r="B409" s="7">
        <v>45566</v>
      </c>
      <c r="C409" s="7">
        <v>45596</v>
      </c>
      <c r="D409" s="6" t="s">
        <v>84</v>
      </c>
      <c r="E409" s="6">
        <v>1</v>
      </c>
      <c r="F409" s="6" t="s">
        <v>250</v>
      </c>
      <c r="G409" s="6" t="s">
        <v>250</v>
      </c>
      <c r="H409" s="6" t="s">
        <v>744</v>
      </c>
      <c r="I409" t="s">
        <v>681</v>
      </c>
      <c r="J409" t="s">
        <v>800</v>
      </c>
      <c r="K409" t="s">
        <v>801</v>
      </c>
      <c r="L409" t="s">
        <v>1168</v>
      </c>
      <c r="M409" s="8">
        <v>15709.8</v>
      </c>
      <c r="N409" s="6" t="s">
        <v>213</v>
      </c>
      <c r="O409" s="8">
        <v>14000</v>
      </c>
      <c r="P409" s="4" t="s">
        <v>213</v>
      </c>
      <c r="Q409" s="5">
        <v>402</v>
      </c>
      <c r="R409" s="5">
        <v>402</v>
      </c>
      <c r="S409" s="5">
        <v>402</v>
      </c>
      <c r="T409" s="5">
        <v>402</v>
      </c>
      <c r="U409" s="5">
        <v>402</v>
      </c>
      <c r="V409" s="5">
        <v>402</v>
      </c>
      <c r="W409" s="5">
        <v>402</v>
      </c>
      <c r="X409" s="5">
        <v>402</v>
      </c>
      <c r="Y409" s="5">
        <v>402</v>
      </c>
      <c r="Z409" s="5">
        <v>402</v>
      </c>
      <c r="AA409" s="5">
        <v>402</v>
      </c>
      <c r="AB409" s="5">
        <v>402</v>
      </c>
      <c r="AC409" s="5">
        <v>402</v>
      </c>
      <c r="AD409" s="5" t="s">
        <v>212</v>
      </c>
    </row>
    <row r="410" spans="1:30" x14ac:dyDescent="0.25">
      <c r="A410" s="6">
        <v>2024</v>
      </c>
      <c r="B410" s="7">
        <v>45566</v>
      </c>
      <c r="C410" s="7">
        <v>45596</v>
      </c>
      <c r="D410" s="6" t="s">
        <v>84</v>
      </c>
      <c r="E410" s="6">
        <v>1</v>
      </c>
      <c r="F410" s="6" t="s">
        <v>275</v>
      </c>
      <c r="G410" s="6" t="s">
        <v>275</v>
      </c>
      <c r="H410" s="6" t="s">
        <v>744</v>
      </c>
      <c r="I410" t="s">
        <v>350</v>
      </c>
      <c r="J410" t="s">
        <v>908</v>
      </c>
      <c r="K410" t="s">
        <v>1007</v>
      </c>
      <c r="L410" t="s">
        <v>1168</v>
      </c>
      <c r="M410" s="8">
        <v>20000.099999999999</v>
      </c>
      <c r="N410" s="6" t="s">
        <v>213</v>
      </c>
      <c r="O410" s="8">
        <v>17374.12</v>
      </c>
      <c r="P410" s="4" t="s">
        <v>213</v>
      </c>
      <c r="Q410" s="5">
        <v>403</v>
      </c>
      <c r="R410" s="5">
        <v>403</v>
      </c>
      <c r="S410" s="5">
        <v>403</v>
      </c>
      <c r="T410" s="5">
        <v>403</v>
      </c>
      <c r="U410" s="5">
        <v>403</v>
      </c>
      <c r="V410" s="5">
        <v>403</v>
      </c>
      <c r="W410" s="5">
        <v>403</v>
      </c>
      <c r="X410" s="5">
        <v>403</v>
      </c>
      <c r="Y410" s="5">
        <v>403</v>
      </c>
      <c r="Z410" s="5">
        <v>403</v>
      </c>
      <c r="AA410" s="5">
        <v>403</v>
      </c>
      <c r="AB410" s="5">
        <v>403</v>
      </c>
      <c r="AC410" s="5">
        <v>403</v>
      </c>
      <c r="AD410" s="5" t="s">
        <v>212</v>
      </c>
    </row>
    <row r="411" spans="1:30" x14ac:dyDescent="0.25">
      <c r="A411" s="6">
        <v>2024</v>
      </c>
      <c r="B411" s="7">
        <v>45566</v>
      </c>
      <c r="C411" s="7">
        <v>45596</v>
      </c>
      <c r="D411" s="6" t="s">
        <v>84</v>
      </c>
      <c r="E411" s="6">
        <v>1</v>
      </c>
      <c r="F411" s="6" t="s">
        <v>275</v>
      </c>
      <c r="G411" s="6" t="s">
        <v>275</v>
      </c>
      <c r="H411" s="6" t="s">
        <v>744</v>
      </c>
      <c r="I411" t="s">
        <v>395</v>
      </c>
      <c r="J411" t="s">
        <v>934</v>
      </c>
      <c r="K411" t="s">
        <v>1011</v>
      </c>
      <c r="L411" t="s">
        <v>1168</v>
      </c>
      <c r="M411" s="8">
        <v>20000.099999999999</v>
      </c>
      <c r="N411" s="6" t="s">
        <v>213</v>
      </c>
      <c r="O411" s="8">
        <v>17374.12</v>
      </c>
      <c r="P411" s="4" t="s">
        <v>213</v>
      </c>
      <c r="Q411" s="5">
        <v>404</v>
      </c>
      <c r="R411" s="5">
        <v>404</v>
      </c>
      <c r="S411" s="5">
        <v>404</v>
      </c>
      <c r="T411" s="5">
        <v>404</v>
      </c>
      <c r="U411" s="5">
        <v>404</v>
      </c>
      <c r="V411" s="5">
        <v>404</v>
      </c>
      <c r="W411" s="5">
        <v>404</v>
      </c>
      <c r="X411" s="5">
        <v>404</v>
      </c>
      <c r="Y411" s="5">
        <v>404</v>
      </c>
      <c r="Z411" s="5">
        <v>404</v>
      </c>
      <c r="AA411" s="5">
        <v>404</v>
      </c>
      <c r="AB411" s="5">
        <v>404</v>
      </c>
      <c r="AC411" s="5">
        <v>404</v>
      </c>
      <c r="AD411" s="5" t="s">
        <v>212</v>
      </c>
    </row>
    <row r="412" spans="1:30" x14ac:dyDescent="0.25">
      <c r="A412" s="6">
        <v>2024</v>
      </c>
      <c r="B412" s="7">
        <v>45566</v>
      </c>
      <c r="C412" s="7">
        <v>45596</v>
      </c>
      <c r="D412" s="6" t="s">
        <v>84</v>
      </c>
      <c r="E412" s="6">
        <v>1</v>
      </c>
      <c r="F412" s="6" t="s">
        <v>272</v>
      </c>
      <c r="G412" s="6" t="s">
        <v>272</v>
      </c>
      <c r="H412" s="6" t="s">
        <v>744</v>
      </c>
      <c r="I412" t="s">
        <v>682</v>
      </c>
      <c r="J412" t="s">
        <v>869</v>
      </c>
      <c r="K412" t="s">
        <v>1127</v>
      </c>
      <c r="L412" t="s">
        <v>1168</v>
      </c>
      <c r="M412" s="8">
        <v>46663.5</v>
      </c>
      <c r="N412" s="6" t="s">
        <v>213</v>
      </c>
      <c r="O412" s="8">
        <v>38000.120000000003</v>
      </c>
      <c r="P412" s="4" t="s">
        <v>213</v>
      </c>
      <c r="Q412" s="5">
        <v>405</v>
      </c>
      <c r="R412" s="5">
        <v>405</v>
      </c>
      <c r="S412" s="5">
        <v>405</v>
      </c>
      <c r="T412" s="5">
        <v>405</v>
      </c>
      <c r="U412" s="5">
        <v>405</v>
      </c>
      <c r="V412" s="5">
        <v>405</v>
      </c>
      <c r="W412" s="5">
        <v>405</v>
      </c>
      <c r="X412" s="5">
        <v>405</v>
      </c>
      <c r="Y412" s="5">
        <v>405</v>
      </c>
      <c r="Z412" s="5">
        <v>405</v>
      </c>
      <c r="AA412" s="5">
        <v>405</v>
      </c>
      <c r="AB412" s="5">
        <v>405</v>
      </c>
      <c r="AC412" s="5">
        <v>405</v>
      </c>
      <c r="AD412" s="5" t="s">
        <v>212</v>
      </c>
    </row>
    <row r="413" spans="1:30" x14ac:dyDescent="0.25">
      <c r="A413" s="6">
        <v>2024</v>
      </c>
      <c r="B413" s="7">
        <v>45566</v>
      </c>
      <c r="C413" s="7">
        <v>45596</v>
      </c>
      <c r="D413" s="6" t="s">
        <v>84</v>
      </c>
      <c r="E413" s="6">
        <v>1</v>
      </c>
      <c r="F413" s="6" t="s">
        <v>265</v>
      </c>
      <c r="G413" s="6" t="s">
        <v>265</v>
      </c>
      <c r="H413" s="6" t="s">
        <v>744</v>
      </c>
      <c r="I413" t="s">
        <v>622</v>
      </c>
      <c r="J413" t="s">
        <v>850</v>
      </c>
      <c r="K413" t="s">
        <v>792</v>
      </c>
      <c r="L413" t="s">
        <v>1168</v>
      </c>
      <c r="M413" s="8">
        <v>12000</v>
      </c>
      <c r="N413" s="6" t="s">
        <v>213</v>
      </c>
      <c r="O413" s="8">
        <v>10955.18</v>
      </c>
      <c r="P413" s="4" t="s">
        <v>213</v>
      </c>
      <c r="Q413" s="5">
        <v>406</v>
      </c>
      <c r="R413" s="5">
        <v>406</v>
      </c>
      <c r="S413" s="5">
        <v>406</v>
      </c>
      <c r="T413" s="5">
        <v>406</v>
      </c>
      <c r="U413" s="5">
        <v>406</v>
      </c>
      <c r="V413" s="5">
        <v>406</v>
      </c>
      <c r="W413" s="5">
        <v>406</v>
      </c>
      <c r="X413" s="5">
        <v>406</v>
      </c>
      <c r="Y413" s="5">
        <v>406</v>
      </c>
      <c r="Z413" s="5">
        <v>406</v>
      </c>
      <c r="AA413" s="5">
        <v>406</v>
      </c>
      <c r="AB413" s="5">
        <v>406</v>
      </c>
      <c r="AC413" s="5">
        <v>406</v>
      </c>
      <c r="AD413" s="5" t="s">
        <v>212</v>
      </c>
    </row>
    <row r="414" spans="1:30" x14ac:dyDescent="0.25">
      <c r="A414" s="6">
        <v>2024</v>
      </c>
      <c r="B414" s="7">
        <v>45566</v>
      </c>
      <c r="C414" s="7">
        <v>45596</v>
      </c>
      <c r="D414" s="6" t="s">
        <v>84</v>
      </c>
      <c r="E414" s="6">
        <v>1</v>
      </c>
      <c r="F414" s="6" t="s">
        <v>275</v>
      </c>
      <c r="G414" s="6" t="s">
        <v>275</v>
      </c>
      <c r="H414" s="6" t="s">
        <v>744</v>
      </c>
      <c r="I414" t="s">
        <v>683</v>
      </c>
      <c r="J414" t="s">
        <v>763</v>
      </c>
      <c r="K414" t="s">
        <v>783</v>
      </c>
      <c r="L414" t="s">
        <v>1168</v>
      </c>
      <c r="M414" s="8">
        <v>12000</v>
      </c>
      <c r="N414" s="6" t="s">
        <v>213</v>
      </c>
      <c r="O414" s="8">
        <v>10955.18</v>
      </c>
      <c r="P414" s="4" t="s">
        <v>213</v>
      </c>
      <c r="Q414" s="5">
        <v>407</v>
      </c>
      <c r="R414" s="5">
        <v>407</v>
      </c>
      <c r="S414" s="5">
        <v>407</v>
      </c>
      <c r="T414" s="5">
        <v>407</v>
      </c>
      <c r="U414" s="5">
        <v>407</v>
      </c>
      <c r="V414" s="5">
        <v>407</v>
      </c>
      <c r="W414" s="5">
        <v>407</v>
      </c>
      <c r="X414" s="5">
        <v>407</v>
      </c>
      <c r="Y414" s="5">
        <v>407</v>
      </c>
      <c r="Z414" s="5">
        <v>407</v>
      </c>
      <c r="AA414" s="5">
        <v>407</v>
      </c>
      <c r="AB414" s="5">
        <v>407</v>
      </c>
      <c r="AC414" s="5">
        <v>407</v>
      </c>
      <c r="AD414" s="5" t="s">
        <v>212</v>
      </c>
    </row>
    <row r="415" spans="1:30" x14ac:dyDescent="0.25">
      <c r="A415" s="6">
        <v>2024</v>
      </c>
      <c r="B415" s="7">
        <v>45566</v>
      </c>
      <c r="C415" s="7">
        <v>45596</v>
      </c>
      <c r="D415" s="6" t="s">
        <v>84</v>
      </c>
      <c r="E415" s="6">
        <v>1</v>
      </c>
      <c r="F415" s="6" t="s">
        <v>228</v>
      </c>
      <c r="G415" s="6" t="s">
        <v>228</v>
      </c>
      <c r="H415" s="6" t="s">
        <v>744</v>
      </c>
      <c r="I415" t="s">
        <v>684</v>
      </c>
      <c r="J415" t="s">
        <v>1128</v>
      </c>
      <c r="K415" t="s">
        <v>1127</v>
      </c>
      <c r="L415" t="s">
        <v>1168</v>
      </c>
      <c r="M415" s="8">
        <v>12000</v>
      </c>
      <c r="N415" s="6" t="s">
        <v>213</v>
      </c>
      <c r="O415" s="8">
        <v>10955.18</v>
      </c>
      <c r="P415" s="4" t="s">
        <v>213</v>
      </c>
      <c r="Q415" s="5">
        <v>408</v>
      </c>
      <c r="R415" s="5">
        <v>408</v>
      </c>
      <c r="S415" s="5">
        <v>408</v>
      </c>
      <c r="T415" s="5">
        <v>408</v>
      </c>
      <c r="U415" s="5">
        <v>408</v>
      </c>
      <c r="V415" s="5">
        <v>408</v>
      </c>
      <c r="W415" s="5">
        <v>408</v>
      </c>
      <c r="X415" s="5">
        <v>408</v>
      </c>
      <c r="Y415" s="5">
        <v>408</v>
      </c>
      <c r="Z415" s="5">
        <v>408</v>
      </c>
      <c r="AA415" s="5">
        <v>408</v>
      </c>
      <c r="AB415" s="5">
        <v>408</v>
      </c>
      <c r="AC415" s="5">
        <v>408</v>
      </c>
      <c r="AD415" s="5" t="s">
        <v>212</v>
      </c>
    </row>
    <row r="416" spans="1:30" x14ac:dyDescent="0.25">
      <c r="A416" s="6">
        <v>2024</v>
      </c>
      <c r="B416" s="7">
        <v>45566</v>
      </c>
      <c r="C416" s="7">
        <v>45596</v>
      </c>
      <c r="D416" s="6" t="s">
        <v>84</v>
      </c>
      <c r="E416" s="6">
        <v>1</v>
      </c>
      <c r="F416" s="6" t="s">
        <v>250</v>
      </c>
      <c r="G416" s="6" t="s">
        <v>250</v>
      </c>
      <c r="H416" s="6" t="s">
        <v>744</v>
      </c>
      <c r="I416" t="s">
        <v>476</v>
      </c>
      <c r="J416" t="s">
        <v>765</v>
      </c>
      <c r="K416" t="s">
        <v>932</v>
      </c>
      <c r="L416" t="s">
        <v>1168</v>
      </c>
      <c r="M416" s="8">
        <v>12000</v>
      </c>
      <c r="N416" s="6" t="s">
        <v>213</v>
      </c>
      <c r="O416" s="8">
        <v>10954.8</v>
      </c>
      <c r="P416" s="4" t="s">
        <v>213</v>
      </c>
      <c r="Q416" s="5">
        <v>409</v>
      </c>
      <c r="R416" s="5">
        <v>409</v>
      </c>
      <c r="S416" s="5">
        <v>409</v>
      </c>
      <c r="T416" s="5">
        <v>409</v>
      </c>
      <c r="U416" s="5">
        <v>409</v>
      </c>
      <c r="V416" s="5">
        <v>409</v>
      </c>
      <c r="W416" s="5">
        <v>409</v>
      </c>
      <c r="X416" s="5">
        <v>409</v>
      </c>
      <c r="Y416" s="5">
        <v>409</v>
      </c>
      <c r="Z416" s="5">
        <v>409</v>
      </c>
      <c r="AA416" s="5">
        <v>409</v>
      </c>
      <c r="AB416" s="5">
        <v>409</v>
      </c>
      <c r="AC416" s="5">
        <v>409</v>
      </c>
      <c r="AD416" s="5" t="s">
        <v>212</v>
      </c>
    </row>
    <row r="417" spans="1:30" x14ac:dyDescent="0.25">
      <c r="A417" s="6">
        <v>2024</v>
      </c>
      <c r="B417" s="7">
        <v>45566</v>
      </c>
      <c r="C417" s="7">
        <v>45596</v>
      </c>
      <c r="D417" s="6" t="s">
        <v>84</v>
      </c>
      <c r="E417" s="6">
        <v>1</v>
      </c>
      <c r="F417" s="6" t="s">
        <v>278</v>
      </c>
      <c r="G417" s="6" t="s">
        <v>278</v>
      </c>
      <c r="H417" s="6" t="s">
        <v>745</v>
      </c>
      <c r="I417" t="s">
        <v>685</v>
      </c>
      <c r="J417" t="s">
        <v>1129</v>
      </c>
      <c r="K417" t="s">
        <v>765</v>
      </c>
      <c r="L417" t="s">
        <v>1168</v>
      </c>
      <c r="M417" s="8">
        <v>34136.699999999997</v>
      </c>
      <c r="N417" s="6" t="s">
        <v>213</v>
      </c>
      <c r="O417" s="8">
        <v>28419.599999999999</v>
      </c>
      <c r="P417" s="4" t="s">
        <v>213</v>
      </c>
      <c r="Q417" s="5">
        <v>410</v>
      </c>
      <c r="R417" s="5">
        <v>410</v>
      </c>
      <c r="S417" s="5">
        <v>410</v>
      </c>
      <c r="T417" s="5">
        <v>410</v>
      </c>
      <c r="U417" s="5">
        <v>410</v>
      </c>
      <c r="V417" s="5">
        <v>410</v>
      </c>
      <c r="W417" s="5">
        <v>410</v>
      </c>
      <c r="X417" s="5">
        <v>410</v>
      </c>
      <c r="Y417" s="5">
        <v>410</v>
      </c>
      <c r="Z417" s="5">
        <v>410</v>
      </c>
      <c r="AA417" s="5">
        <v>410</v>
      </c>
      <c r="AB417" s="5">
        <v>410</v>
      </c>
      <c r="AC417" s="5">
        <v>410</v>
      </c>
      <c r="AD417" s="5" t="s">
        <v>212</v>
      </c>
    </row>
    <row r="418" spans="1:30" x14ac:dyDescent="0.25">
      <c r="A418" s="6">
        <v>2024</v>
      </c>
      <c r="B418" s="7">
        <v>45566</v>
      </c>
      <c r="C418" s="7">
        <v>45596</v>
      </c>
      <c r="D418" s="6" t="s">
        <v>84</v>
      </c>
      <c r="E418" s="6">
        <v>1</v>
      </c>
      <c r="F418" s="6" t="s">
        <v>272</v>
      </c>
      <c r="G418" s="6" t="s">
        <v>272</v>
      </c>
      <c r="H418" s="6" t="s">
        <v>745</v>
      </c>
      <c r="I418" t="s">
        <v>686</v>
      </c>
      <c r="J418" t="s">
        <v>1130</v>
      </c>
      <c r="K418" t="s">
        <v>1131</v>
      </c>
      <c r="L418" t="s">
        <v>1168</v>
      </c>
      <c r="M418" s="8">
        <v>49342.8</v>
      </c>
      <c r="N418" s="6" t="s">
        <v>213</v>
      </c>
      <c r="O418" s="8">
        <v>40000.18</v>
      </c>
      <c r="P418" s="4" t="s">
        <v>213</v>
      </c>
      <c r="Q418" s="5">
        <v>411</v>
      </c>
      <c r="R418" s="5">
        <v>411</v>
      </c>
      <c r="S418" s="5">
        <v>411</v>
      </c>
      <c r="T418" s="5">
        <v>411</v>
      </c>
      <c r="U418" s="5">
        <v>411</v>
      </c>
      <c r="V418" s="5">
        <v>411</v>
      </c>
      <c r="W418" s="5">
        <v>411</v>
      </c>
      <c r="X418" s="5">
        <v>411</v>
      </c>
      <c r="Y418" s="5">
        <v>411</v>
      </c>
      <c r="Z418" s="5">
        <v>411</v>
      </c>
      <c r="AA418" s="5">
        <v>411</v>
      </c>
      <c r="AB418" s="5">
        <v>411</v>
      </c>
      <c r="AC418" s="5">
        <v>411</v>
      </c>
      <c r="AD418" s="5" t="s">
        <v>212</v>
      </c>
    </row>
    <row r="419" spans="1:30" x14ac:dyDescent="0.25">
      <c r="A419" s="6">
        <v>2024</v>
      </c>
      <c r="B419" s="7">
        <v>45566</v>
      </c>
      <c r="C419" s="7">
        <v>45596</v>
      </c>
      <c r="D419" s="6" t="s">
        <v>84</v>
      </c>
      <c r="E419" s="6">
        <v>1</v>
      </c>
      <c r="F419" s="6" t="s">
        <v>279</v>
      </c>
      <c r="G419" s="6" t="s">
        <v>279</v>
      </c>
      <c r="H419" s="6" t="s">
        <v>745</v>
      </c>
      <c r="I419" t="s">
        <v>687</v>
      </c>
      <c r="J419" t="s">
        <v>801</v>
      </c>
      <c r="K419" t="s">
        <v>1132</v>
      </c>
      <c r="L419" t="s">
        <v>1169</v>
      </c>
      <c r="M419" s="8">
        <v>36203.1</v>
      </c>
      <c r="N419" s="6" t="s">
        <v>213</v>
      </c>
      <c r="O419" s="8">
        <v>30000</v>
      </c>
      <c r="P419" s="4" t="s">
        <v>213</v>
      </c>
      <c r="Q419" s="5">
        <v>412</v>
      </c>
      <c r="R419" s="5">
        <v>412</v>
      </c>
      <c r="S419" s="5">
        <v>412</v>
      </c>
      <c r="T419" s="5">
        <v>412</v>
      </c>
      <c r="U419" s="5">
        <v>412</v>
      </c>
      <c r="V419" s="5">
        <v>412</v>
      </c>
      <c r="W419" s="5">
        <v>412</v>
      </c>
      <c r="X419" s="5">
        <v>412</v>
      </c>
      <c r="Y419" s="5">
        <v>412</v>
      </c>
      <c r="Z419" s="5">
        <v>412</v>
      </c>
      <c r="AA419" s="5">
        <v>412</v>
      </c>
      <c r="AB419" s="5">
        <v>412</v>
      </c>
      <c r="AC419" s="5">
        <v>412</v>
      </c>
      <c r="AD419" s="5" t="s">
        <v>212</v>
      </c>
    </row>
    <row r="420" spans="1:30" x14ac:dyDescent="0.25">
      <c r="A420" s="6">
        <v>2024</v>
      </c>
      <c r="B420" s="7">
        <v>45566</v>
      </c>
      <c r="C420" s="7">
        <v>45596</v>
      </c>
      <c r="D420" s="6" t="s">
        <v>84</v>
      </c>
      <c r="E420" s="6">
        <v>1</v>
      </c>
      <c r="F420" s="6" t="s">
        <v>229</v>
      </c>
      <c r="G420" s="6" t="s">
        <v>229</v>
      </c>
      <c r="H420" s="6" t="s">
        <v>756</v>
      </c>
      <c r="I420" t="s">
        <v>688</v>
      </c>
      <c r="J420" t="s">
        <v>1133</v>
      </c>
      <c r="K420" t="s">
        <v>766</v>
      </c>
      <c r="L420" t="s">
        <v>1168</v>
      </c>
      <c r="M420" s="8">
        <v>12000</v>
      </c>
      <c r="N420" s="6" t="s">
        <v>213</v>
      </c>
      <c r="O420" s="8">
        <v>9155.2000000000007</v>
      </c>
      <c r="P420" s="4" t="s">
        <v>213</v>
      </c>
      <c r="Q420" s="5">
        <v>413</v>
      </c>
      <c r="R420" s="5">
        <v>413</v>
      </c>
      <c r="S420" s="5">
        <v>413</v>
      </c>
      <c r="T420" s="5">
        <v>413</v>
      </c>
      <c r="U420" s="5">
        <v>413</v>
      </c>
      <c r="V420" s="5">
        <v>413</v>
      </c>
      <c r="W420" s="5">
        <v>413</v>
      </c>
      <c r="X420" s="5">
        <v>413</v>
      </c>
      <c r="Y420" s="5">
        <v>413</v>
      </c>
      <c r="Z420" s="5">
        <v>413</v>
      </c>
      <c r="AA420" s="5">
        <v>413</v>
      </c>
      <c r="AB420" s="5">
        <v>413</v>
      </c>
      <c r="AC420" s="5">
        <v>413</v>
      </c>
      <c r="AD420" s="5" t="s">
        <v>212</v>
      </c>
    </row>
    <row r="421" spans="1:30" x14ac:dyDescent="0.25">
      <c r="A421" s="6">
        <v>2024</v>
      </c>
      <c r="B421" s="7">
        <v>45566</v>
      </c>
      <c r="C421" s="7">
        <v>45596</v>
      </c>
      <c r="D421" s="6" t="s">
        <v>84</v>
      </c>
      <c r="E421" s="6">
        <v>1</v>
      </c>
      <c r="F421" s="6" t="s">
        <v>280</v>
      </c>
      <c r="G421" s="6" t="s">
        <v>280</v>
      </c>
      <c r="H421" s="6" t="s">
        <v>747</v>
      </c>
      <c r="I421" t="s">
        <v>689</v>
      </c>
      <c r="J421" t="s">
        <v>1134</v>
      </c>
      <c r="K421" t="s">
        <v>1024</v>
      </c>
      <c r="L421" t="s">
        <v>1169</v>
      </c>
      <c r="M421" s="8">
        <v>31659.3</v>
      </c>
      <c r="N421" s="6" t="s">
        <v>213</v>
      </c>
      <c r="O421" s="8">
        <v>26524.92</v>
      </c>
      <c r="P421" s="4" t="s">
        <v>213</v>
      </c>
      <c r="Q421" s="5">
        <v>414</v>
      </c>
      <c r="R421" s="5">
        <v>414</v>
      </c>
      <c r="S421" s="5">
        <v>414</v>
      </c>
      <c r="T421" s="5">
        <v>414</v>
      </c>
      <c r="U421" s="5">
        <v>414</v>
      </c>
      <c r="V421" s="5">
        <v>414</v>
      </c>
      <c r="W421" s="5">
        <v>414</v>
      </c>
      <c r="X421" s="5">
        <v>414</v>
      </c>
      <c r="Y421" s="5">
        <v>414</v>
      </c>
      <c r="Z421" s="5">
        <v>414</v>
      </c>
      <c r="AA421" s="5">
        <v>414</v>
      </c>
      <c r="AB421" s="5">
        <v>414</v>
      </c>
      <c r="AC421" s="5">
        <v>414</v>
      </c>
      <c r="AD421" s="5" t="s">
        <v>212</v>
      </c>
    </row>
    <row r="422" spans="1:30" x14ac:dyDescent="0.25">
      <c r="A422" s="6">
        <v>2024</v>
      </c>
      <c r="B422" s="7">
        <v>45566</v>
      </c>
      <c r="C422" s="7">
        <v>45596</v>
      </c>
      <c r="D422" s="6" t="s">
        <v>84</v>
      </c>
      <c r="E422" s="6">
        <v>1</v>
      </c>
      <c r="F422" s="6" t="s">
        <v>281</v>
      </c>
      <c r="G422" s="6" t="s">
        <v>281</v>
      </c>
      <c r="H422" s="6" t="s">
        <v>747</v>
      </c>
      <c r="I422" t="s">
        <v>690</v>
      </c>
      <c r="J422" t="s">
        <v>822</v>
      </c>
      <c r="K422" t="s">
        <v>822</v>
      </c>
      <c r="L422" t="s">
        <v>1168</v>
      </c>
      <c r="M422" s="8">
        <v>31659.3</v>
      </c>
      <c r="N422" s="6" t="s">
        <v>213</v>
      </c>
      <c r="O422" s="8">
        <v>26524.92</v>
      </c>
      <c r="P422" s="4" t="s">
        <v>213</v>
      </c>
      <c r="Q422" s="5">
        <v>415</v>
      </c>
      <c r="R422" s="5">
        <v>415</v>
      </c>
      <c r="S422" s="5">
        <v>415</v>
      </c>
      <c r="T422" s="5">
        <v>415</v>
      </c>
      <c r="U422" s="5">
        <v>415</v>
      </c>
      <c r="V422" s="5">
        <v>415</v>
      </c>
      <c r="W422" s="5">
        <v>415</v>
      </c>
      <c r="X422" s="5">
        <v>415</v>
      </c>
      <c r="Y422" s="5">
        <v>415</v>
      </c>
      <c r="Z422" s="5">
        <v>415</v>
      </c>
      <c r="AA422" s="5">
        <v>415</v>
      </c>
      <c r="AB422" s="5">
        <v>415</v>
      </c>
      <c r="AC422" s="5">
        <v>415</v>
      </c>
      <c r="AD422" s="5" t="s">
        <v>212</v>
      </c>
    </row>
    <row r="423" spans="1:30" x14ac:dyDescent="0.25">
      <c r="A423" s="6">
        <v>2024</v>
      </c>
      <c r="B423" s="7">
        <v>45566</v>
      </c>
      <c r="C423" s="7">
        <v>45596</v>
      </c>
      <c r="D423" s="6" t="s">
        <v>84</v>
      </c>
      <c r="E423" s="6">
        <v>1</v>
      </c>
      <c r="F423" s="6" t="s">
        <v>282</v>
      </c>
      <c r="G423" s="6" t="s">
        <v>282</v>
      </c>
      <c r="H423" s="6" t="s">
        <v>747</v>
      </c>
      <c r="I423" t="s">
        <v>343</v>
      </c>
      <c r="J423" t="s">
        <v>1135</v>
      </c>
      <c r="K423" t="s">
        <v>766</v>
      </c>
      <c r="L423" t="s">
        <v>1168</v>
      </c>
      <c r="M423" s="8">
        <v>31659.3</v>
      </c>
      <c r="N423" s="6" t="s">
        <v>213</v>
      </c>
      <c r="O423" s="8">
        <v>26524.92</v>
      </c>
      <c r="P423" s="4" t="s">
        <v>213</v>
      </c>
      <c r="Q423" s="5">
        <v>416</v>
      </c>
      <c r="R423" s="5">
        <v>416</v>
      </c>
      <c r="S423" s="5">
        <v>416</v>
      </c>
      <c r="T423" s="5">
        <v>416</v>
      </c>
      <c r="U423" s="5">
        <v>416</v>
      </c>
      <c r="V423" s="5">
        <v>416</v>
      </c>
      <c r="W423" s="5">
        <v>416</v>
      </c>
      <c r="X423" s="5">
        <v>416</v>
      </c>
      <c r="Y423" s="5">
        <v>416</v>
      </c>
      <c r="Z423" s="5">
        <v>416</v>
      </c>
      <c r="AA423" s="5">
        <v>416</v>
      </c>
      <c r="AB423" s="5">
        <v>416</v>
      </c>
      <c r="AC423" s="5">
        <v>416</v>
      </c>
      <c r="AD423" s="5" t="s">
        <v>212</v>
      </c>
    </row>
    <row r="424" spans="1:30" x14ac:dyDescent="0.25">
      <c r="A424" s="6">
        <v>2024</v>
      </c>
      <c r="B424" s="7">
        <v>45566</v>
      </c>
      <c r="C424" s="7">
        <v>45596</v>
      </c>
      <c r="D424" s="6" t="s">
        <v>84</v>
      </c>
      <c r="E424" s="6">
        <v>1</v>
      </c>
      <c r="F424" s="6" t="s">
        <v>283</v>
      </c>
      <c r="G424" s="6" t="s">
        <v>283</v>
      </c>
      <c r="H424" s="6" t="s">
        <v>747</v>
      </c>
      <c r="I424" t="s">
        <v>691</v>
      </c>
      <c r="J424" t="s">
        <v>1136</v>
      </c>
      <c r="K424" t="s">
        <v>1137</v>
      </c>
      <c r="L424" t="s">
        <v>1168</v>
      </c>
      <c r="M424" s="8">
        <v>12000</v>
      </c>
      <c r="N424" s="6" t="s">
        <v>213</v>
      </c>
      <c r="O424" s="8">
        <v>10955.18</v>
      </c>
      <c r="P424" s="4" t="s">
        <v>213</v>
      </c>
      <c r="Q424" s="5">
        <v>417</v>
      </c>
      <c r="R424" s="5">
        <v>417</v>
      </c>
      <c r="S424" s="5">
        <v>417</v>
      </c>
      <c r="T424" s="5">
        <v>417</v>
      </c>
      <c r="U424" s="5">
        <v>417</v>
      </c>
      <c r="V424" s="5">
        <v>417</v>
      </c>
      <c r="W424" s="5">
        <v>417</v>
      </c>
      <c r="X424" s="5">
        <v>417</v>
      </c>
      <c r="Y424" s="5">
        <v>417</v>
      </c>
      <c r="Z424" s="5">
        <v>417</v>
      </c>
      <c r="AA424" s="5">
        <v>417</v>
      </c>
      <c r="AB424" s="5">
        <v>417</v>
      </c>
      <c r="AC424" s="5">
        <v>417</v>
      </c>
      <c r="AD424" s="5" t="s">
        <v>212</v>
      </c>
    </row>
    <row r="425" spans="1:30" x14ac:dyDescent="0.25">
      <c r="A425" s="6">
        <v>2024</v>
      </c>
      <c r="B425" s="7">
        <v>45566</v>
      </c>
      <c r="C425" s="7">
        <v>45596</v>
      </c>
      <c r="D425" s="6" t="s">
        <v>84</v>
      </c>
      <c r="E425" s="6">
        <v>1</v>
      </c>
      <c r="F425" s="6" t="s">
        <v>284</v>
      </c>
      <c r="G425" s="6" t="s">
        <v>284</v>
      </c>
      <c r="H425" s="6" t="s">
        <v>747</v>
      </c>
      <c r="I425" t="s">
        <v>692</v>
      </c>
      <c r="J425" t="s">
        <v>1138</v>
      </c>
      <c r="K425" t="s">
        <v>779</v>
      </c>
      <c r="L425" t="s">
        <v>1169</v>
      </c>
      <c r="M425" s="8">
        <v>31659.3</v>
      </c>
      <c r="N425" s="6" t="s">
        <v>213</v>
      </c>
      <c r="O425" s="8">
        <v>26524.92</v>
      </c>
      <c r="P425" s="4" t="s">
        <v>213</v>
      </c>
      <c r="Q425" s="5">
        <v>418</v>
      </c>
      <c r="R425" s="5">
        <v>418</v>
      </c>
      <c r="S425" s="5">
        <v>418</v>
      </c>
      <c r="T425" s="5">
        <v>418</v>
      </c>
      <c r="U425" s="5">
        <v>418</v>
      </c>
      <c r="V425" s="5">
        <v>418</v>
      </c>
      <c r="W425" s="5">
        <v>418</v>
      </c>
      <c r="X425" s="5">
        <v>418</v>
      </c>
      <c r="Y425" s="5">
        <v>418</v>
      </c>
      <c r="Z425" s="5">
        <v>418</v>
      </c>
      <c r="AA425" s="5">
        <v>418</v>
      </c>
      <c r="AB425" s="5">
        <v>418</v>
      </c>
      <c r="AC425" s="5">
        <v>418</v>
      </c>
      <c r="AD425" s="5" t="s">
        <v>212</v>
      </c>
    </row>
    <row r="426" spans="1:30" x14ac:dyDescent="0.25">
      <c r="A426" s="6">
        <v>2024</v>
      </c>
      <c r="B426" s="7">
        <v>45566</v>
      </c>
      <c r="C426" s="7">
        <v>45596</v>
      </c>
      <c r="D426" s="6" t="s">
        <v>84</v>
      </c>
      <c r="E426" s="6">
        <v>1</v>
      </c>
      <c r="F426" s="6" t="s">
        <v>272</v>
      </c>
      <c r="G426" s="6" t="s">
        <v>272</v>
      </c>
      <c r="H426" s="6" t="s">
        <v>747</v>
      </c>
      <c r="I426" t="s">
        <v>693</v>
      </c>
      <c r="J426" t="s">
        <v>867</v>
      </c>
      <c r="K426" t="s">
        <v>891</v>
      </c>
      <c r="L426" t="s">
        <v>1168</v>
      </c>
      <c r="M426" s="8">
        <v>49342.8</v>
      </c>
      <c r="N426" s="6" t="s">
        <v>213</v>
      </c>
      <c r="O426" s="8">
        <v>40000.18</v>
      </c>
      <c r="P426" s="4" t="s">
        <v>213</v>
      </c>
      <c r="Q426" s="5">
        <v>419</v>
      </c>
      <c r="R426" s="5">
        <v>419</v>
      </c>
      <c r="S426" s="5">
        <v>419</v>
      </c>
      <c r="T426" s="5">
        <v>419</v>
      </c>
      <c r="U426" s="5">
        <v>419</v>
      </c>
      <c r="V426" s="5">
        <v>419</v>
      </c>
      <c r="W426" s="5">
        <v>419</v>
      </c>
      <c r="X426" s="5">
        <v>419</v>
      </c>
      <c r="Y426" s="5">
        <v>419</v>
      </c>
      <c r="Z426" s="5">
        <v>419</v>
      </c>
      <c r="AA426" s="5">
        <v>419</v>
      </c>
      <c r="AB426" s="5">
        <v>419</v>
      </c>
      <c r="AC426" s="5">
        <v>419</v>
      </c>
      <c r="AD426" s="5" t="s">
        <v>212</v>
      </c>
    </row>
    <row r="427" spans="1:30" x14ac:dyDescent="0.25">
      <c r="A427" s="6">
        <v>2024</v>
      </c>
      <c r="B427" s="7">
        <v>45566</v>
      </c>
      <c r="C427" s="7">
        <v>45596</v>
      </c>
      <c r="D427" s="6" t="s">
        <v>84</v>
      </c>
      <c r="E427" s="6">
        <v>1</v>
      </c>
      <c r="F427" s="6" t="s">
        <v>285</v>
      </c>
      <c r="G427" s="6" t="s">
        <v>285</v>
      </c>
      <c r="H427" s="6" t="s">
        <v>747</v>
      </c>
      <c r="I427" t="s">
        <v>694</v>
      </c>
      <c r="J427" t="s">
        <v>1139</v>
      </c>
      <c r="K427" t="s">
        <v>1132</v>
      </c>
      <c r="L427" t="s">
        <v>1169</v>
      </c>
      <c r="M427" s="8">
        <v>31659.3</v>
      </c>
      <c r="N427" s="6" t="s">
        <v>213</v>
      </c>
      <c r="O427" s="8">
        <v>26524.92</v>
      </c>
      <c r="P427" s="4" t="s">
        <v>213</v>
      </c>
      <c r="Q427" s="5">
        <v>420</v>
      </c>
      <c r="R427" s="5">
        <v>420</v>
      </c>
      <c r="S427" s="5">
        <v>420</v>
      </c>
      <c r="T427" s="5">
        <v>420</v>
      </c>
      <c r="U427" s="5">
        <v>420</v>
      </c>
      <c r="V427" s="5">
        <v>420</v>
      </c>
      <c r="W427" s="5">
        <v>420</v>
      </c>
      <c r="X427" s="5">
        <v>420</v>
      </c>
      <c r="Y427" s="5">
        <v>420</v>
      </c>
      <c r="Z427" s="5">
        <v>420</v>
      </c>
      <c r="AA427" s="5">
        <v>420</v>
      </c>
      <c r="AB427" s="5">
        <v>420</v>
      </c>
      <c r="AC427" s="5">
        <v>420</v>
      </c>
      <c r="AD427" s="5" t="s">
        <v>212</v>
      </c>
    </row>
    <row r="428" spans="1:30" x14ac:dyDescent="0.25">
      <c r="A428" s="6">
        <v>2024</v>
      </c>
      <c r="B428" s="7">
        <v>45566</v>
      </c>
      <c r="C428" s="7">
        <v>45596</v>
      </c>
      <c r="D428" s="6" t="s">
        <v>84</v>
      </c>
      <c r="E428" s="6">
        <v>1</v>
      </c>
      <c r="F428" s="6" t="s">
        <v>286</v>
      </c>
      <c r="G428" s="6" t="s">
        <v>286</v>
      </c>
      <c r="H428" s="6" t="s">
        <v>747</v>
      </c>
      <c r="I428" t="s">
        <v>695</v>
      </c>
      <c r="J428" t="s">
        <v>918</v>
      </c>
      <c r="K428" t="s">
        <v>1140</v>
      </c>
      <c r="L428" t="s">
        <v>1169</v>
      </c>
      <c r="M428" s="8">
        <v>31659.3</v>
      </c>
      <c r="N428" s="6" t="s">
        <v>213</v>
      </c>
      <c r="O428" s="8">
        <v>26524.92</v>
      </c>
      <c r="P428" s="4" t="s">
        <v>213</v>
      </c>
      <c r="Q428" s="5">
        <v>421</v>
      </c>
      <c r="R428" s="5">
        <v>421</v>
      </c>
      <c r="S428" s="5">
        <v>421</v>
      </c>
      <c r="T428" s="5">
        <v>421</v>
      </c>
      <c r="U428" s="5">
        <v>421</v>
      </c>
      <c r="V428" s="5">
        <v>421</v>
      </c>
      <c r="W428" s="5">
        <v>421</v>
      </c>
      <c r="X428" s="5">
        <v>421</v>
      </c>
      <c r="Y428" s="5">
        <v>421</v>
      </c>
      <c r="Z428" s="5">
        <v>421</v>
      </c>
      <c r="AA428" s="5">
        <v>421</v>
      </c>
      <c r="AB428" s="5">
        <v>421</v>
      </c>
      <c r="AC428" s="5">
        <v>421</v>
      </c>
      <c r="AD428" s="5" t="s">
        <v>212</v>
      </c>
    </row>
    <row r="429" spans="1:30" x14ac:dyDescent="0.25">
      <c r="A429" s="6">
        <v>2024</v>
      </c>
      <c r="B429" s="7">
        <v>45566</v>
      </c>
      <c r="C429" s="7">
        <v>45596</v>
      </c>
      <c r="D429" s="6" t="s">
        <v>84</v>
      </c>
      <c r="E429" s="6">
        <v>1</v>
      </c>
      <c r="F429" s="6" t="s">
        <v>287</v>
      </c>
      <c r="G429" s="6" t="s">
        <v>287</v>
      </c>
      <c r="H429" s="6" t="s">
        <v>747</v>
      </c>
      <c r="I429" t="s">
        <v>696</v>
      </c>
      <c r="J429" t="s">
        <v>971</v>
      </c>
      <c r="K429" t="s">
        <v>791</v>
      </c>
      <c r="L429" t="s">
        <v>1169</v>
      </c>
      <c r="M429" s="8">
        <v>31659.3</v>
      </c>
      <c r="N429" s="6" t="s">
        <v>213</v>
      </c>
      <c r="O429" s="8">
        <v>26524.92</v>
      </c>
      <c r="P429" s="4" t="s">
        <v>213</v>
      </c>
      <c r="Q429" s="5">
        <v>422</v>
      </c>
      <c r="R429" s="5">
        <v>422</v>
      </c>
      <c r="S429" s="5">
        <v>422</v>
      </c>
      <c r="T429" s="5">
        <v>422</v>
      </c>
      <c r="U429" s="5">
        <v>422</v>
      </c>
      <c r="V429" s="5">
        <v>422</v>
      </c>
      <c r="W429" s="5">
        <v>422</v>
      </c>
      <c r="X429" s="5">
        <v>422</v>
      </c>
      <c r="Y429" s="5">
        <v>422</v>
      </c>
      <c r="Z429" s="5">
        <v>422</v>
      </c>
      <c r="AA429" s="5">
        <v>422</v>
      </c>
      <c r="AB429" s="5">
        <v>422</v>
      </c>
      <c r="AC429" s="5">
        <v>422</v>
      </c>
      <c r="AD429" s="5" t="s">
        <v>212</v>
      </c>
    </row>
    <row r="430" spans="1:30" x14ac:dyDescent="0.25">
      <c r="A430" s="6">
        <v>2024</v>
      </c>
      <c r="B430" s="7">
        <v>45566</v>
      </c>
      <c r="C430" s="7">
        <v>45596</v>
      </c>
      <c r="D430" s="6" t="s">
        <v>84</v>
      </c>
      <c r="E430" s="6">
        <v>1</v>
      </c>
      <c r="F430" s="6" t="s">
        <v>288</v>
      </c>
      <c r="G430" s="6" t="s">
        <v>288</v>
      </c>
      <c r="H430" s="6" t="s">
        <v>747</v>
      </c>
      <c r="I430" t="s">
        <v>697</v>
      </c>
      <c r="J430" t="s">
        <v>1053</v>
      </c>
      <c r="K430" t="s">
        <v>791</v>
      </c>
      <c r="L430" t="s">
        <v>1169</v>
      </c>
      <c r="M430" s="8">
        <v>31659.3</v>
      </c>
      <c r="N430" s="6" t="s">
        <v>213</v>
      </c>
      <c r="O430" s="8">
        <v>26524.92</v>
      </c>
      <c r="P430" s="4" t="s">
        <v>213</v>
      </c>
      <c r="Q430" s="5">
        <v>423</v>
      </c>
      <c r="R430" s="5">
        <v>423</v>
      </c>
      <c r="S430" s="5">
        <v>423</v>
      </c>
      <c r="T430" s="5">
        <v>423</v>
      </c>
      <c r="U430" s="5">
        <v>423</v>
      </c>
      <c r="V430" s="5">
        <v>423</v>
      </c>
      <c r="W430" s="5">
        <v>423</v>
      </c>
      <c r="X430" s="5">
        <v>423</v>
      </c>
      <c r="Y430" s="5">
        <v>423</v>
      </c>
      <c r="Z430" s="5">
        <v>423</v>
      </c>
      <c r="AA430" s="5">
        <v>423</v>
      </c>
      <c r="AB430" s="5">
        <v>423</v>
      </c>
      <c r="AC430" s="5">
        <v>423</v>
      </c>
      <c r="AD430" s="5" t="s">
        <v>212</v>
      </c>
    </row>
    <row r="431" spans="1:30" x14ac:dyDescent="0.25">
      <c r="A431" s="6">
        <v>2024</v>
      </c>
      <c r="B431" s="7">
        <v>45566</v>
      </c>
      <c r="C431" s="7">
        <v>45596</v>
      </c>
      <c r="D431" s="6" t="s">
        <v>84</v>
      </c>
      <c r="E431" s="6">
        <v>1</v>
      </c>
      <c r="F431" s="6" t="s">
        <v>289</v>
      </c>
      <c r="G431" s="6" t="s">
        <v>289</v>
      </c>
      <c r="H431" s="6" t="s">
        <v>747</v>
      </c>
      <c r="I431" t="s">
        <v>698</v>
      </c>
      <c r="J431" t="s">
        <v>822</v>
      </c>
      <c r="K431" t="s">
        <v>1053</v>
      </c>
      <c r="L431" t="s">
        <v>1169</v>
      </c>
      <c r="M431" s="8">
        <v>31659.3</v>
      </c>
      <c r="N431" s="6" t="s">
        <v>213</v>
      </c>
      <c r="O431" s="8">
        <v>26524.92</v>
      </c>
      <c r="P431" s="4" t="s">
        <v>213</v>
      </c>
      <c r="Q431" s="5">
        <v>424</v>
      </c>
      <c r="R431" s="5">
        <v>424</v>
      </c>
      <c r="S431" s="5">
        <v>424</v>
      </c>
      <c r="T431" s="5">
        <v>424</v>
      </c>
      <c r="U431" s="5">
        <v>424</v>
      </c>
      <c r="V431" s="5">
        <v>424</v>
      </c>
      <c r="W431" s="5">
        <v>424</v>
      </c>
      <c r="X431" s="5">
        <v>424</v>
      </c>
      <c r="Y431" s="5">
        <v>424</v>
      </c>
      <c r="Z431" s="5">
        <v>424</v>
      </c>
      <c r="AA431" s="5">
        <v>424</v>
      </c>
      <c r="AB431" s="5">
        <v>424</v>
      </c>
      <c r="AC431" s="5">
        <v>424</v>
      </c>
      <c r="AD431" s="5" t="s">
        <v>212</v>
      </c>
    </row>
    <row r="432" spans="1:30" x14ac:dyDescent="0.25">
      <c r="A432" s="6">
        <v>2024</v>
      </c>
      <c r="B432" s="7">
        <v>45566</v>
      </c>
      <c r="C432" s="7">
        <v>45596</v>
      </c>
      <c r="D432" s="6" t="s">
        <v>84</v>
      </c>
      <c r="E432" s="6">
        <v>1</v>
      </c>
      <c r="F432" s="6" t="s">
        <v>290</v>
      </c>
      <c r="G432" s="6" t="s">
        <v>290</v>
      </c>
      <c r="H432" s="6" t="s">
        <v>747</v>
      </c>
      <c r="I432" t="s">
        <v>699</v>
      </c>
      <c r="J432" t="s">
        <v>1141</v>
      </c>
      <c r="K432" t="s">
        <v>766</v>
      </c>
      <c r="L432" t="s">
        <v>1168</v>
      </c>
      <c r="M432" s="8">
        <v>31659.3</v>
      </c>
      <c r="N432" s="6" t="s">
        <v>213</v>
      </c>
      <c r="O432" s="8">
        <v>26524.92</v>
      </c>
      <c r="P432" s="4" t="s">
        <v>213</v>
      </c>
      <c r="Q432" s="5">
        <v>425</v>
      </c>
      <c r="R432" s="5">
        <v>425</v>
      </c>
      <c r="S432" s="5">
        <v>425</v>
      </c>
      <c r="T432" s="5">
        <v>425</v>
      </c>
      <c r="U432" s="5">
        <v>425</v>
      </c>
      <c r="V432" s="5">
        <v>425</v>
      </c>
      <c r="W432" s="5">
        <v>425</v>
      </c>
      <c r="X432" s="5">
        <v>425</v>
      </c>
      <c r="Y432" s="5">
        <v>425</v>
      </c>
      <c r="Z432" s="5">
        <v>425</v>
      </c>
      <c r="AA432" s="5">
        <v>425</v>
      </c>
      <c r="AB432" s="5">
        <v>425</v>
      </c>
      <c r="AC432" s="5">
        <v>425</v>
      </c>
      <c r="AD432" s="5" t="s">
        <v>212</v>
      </c>
    </row>
    <row r="433" spans="1:30" x14ac:dyDescent="0.25">
      <c r="A433" s="6">
        <v>2024</v>
      </c>
      <c r="B433" s="7">
        <v>45566</v>
      </c>
      <c r="C433" s="7">
        <v>45596</v>
      </c>
      <c r="D433" s="6" t="s">
        <v>84</v>
      </c>
      <c r="E433" s="6">
        <v>1</v>
      </c>
      <c r="F433" s="6" t="s">
        <v>291</v>
      </c>
      <c r="G433" s="6" t="s">
        <v>291</v>
      </c>
      <c r="H433" s="6" t="s">
        <v>747</v>
      </c>
      <c r="I433" t="s">
        <v>700</v>
      </c>
      <c r="J433" t="s">
        <v>1014</v>
      </c>
      <c r="K433" t="s">
        <v>946</v>
      </c>
      <c r="L433" t="s">
        <v>1168</v>
      </c>
      <c r="M433" s="8">
        <v>31659.3</v>
      </c>
      <c r="N433" s="6" t="s">
        <v>213</v>
      </c>
      <c r="O433" s="8">
        <v>26524.92</v>
      </c>
      <c r="P433" s="4" t="s">
        <v>213</v>
      </c>
      <c r="Q433" s="5">
        <v>426</v>
      </c>
      <c r="R433" s="5">
        <v>426</v>
      </c>
      <c r="S433" s="5">
        <v>426</v>
      </c>
      <c r="T433" s="5">
        <v>426</v>
      </c>
      <c r="U433" s="5">
        <v>426</v>
      </c>
      <c r="V433" s="5">
        <v>426</v>
      </c>
      <c r="W433" s="5">
        <v>426</v>
      </c>
      <c r="X433" s="5">
        <v>426</v>
      </c>
      <c r="Y433" s="5">
        <v>426</v>
      </c>
      <c r="Z433" s="5">
        <v>426</v>
      </c>
      <c r="AA433" s="5">
        <v>426</v>
      </c>
      <c r="AB433" s="5">
        <v>426</v>
      </c>
      <c r="AC433" s="5">
        <v>426</v>
      </c>
      <c r="AD433" s="5" t="s">
        <v>212</v>
      </c>
    </row>
    <row r="434" spans="1:30" x14ac:dyDescent="0.25">
      <c r="A434" s="6">
        <v>2024</v>
      </c>
      <c r="B434" s="7">
        <v>45566</v>
      </c>
      <c r="C434" s="7">
        <v>45596</v>
      </c>
      <c r="D434" s="6" t="s">
        <v>84</v>
      </c>
      <c r="E434" s="6">
        <v>1</v>
      </c>
      <c r="F434" s="6" t="s">
        <v>292</v>
      </c>
      <c r="G434" s="6" t="s">
        <v>292</v>
      </c>
      <c r="H434" s="6" t="s">
        <v>747</v>
      </c>
      <c r="I434" t="s">
        <v>701</v>
      </c>
      <c r="J434" t="s">
        <v>874</v>
      </c>
      <c r="K434" t="s">
        <v>805</v>
      </c>
      <c r="L434" t="s">
        <v>1169</v>
      </c>
      <c r="M434" s="8">
        <v>12000</v>
      </c>
      <c r="N434" s="6" t="s">
        <v>213</v>
      </c>
      <c r="O434" s="8">
        <v>10955.18</v>
      </c>
      <c r="P434" s="4" t="s">
        <v>213</v>
      </c>
      <c r="Q434" s="5">
        <v>427</v>
      </c>
      <c r="R434" s="5">
        <v>427</v>
      </c>
      <c r="S434" s="5">
        <v>427</v>
      </c>
      <c r="T434" s="5">
        <v>427</v>
      </c>
      <c r="U434" s="5">
        <v>427</v>
      </c>
      <c r="V434" s="5">
        <v>427</v>
      </c>
      <c r="W434" s="5">
        <v>427</v>
      </c>
      <c r="X434" s="5">
        <v>427</v>
      </c>
      <c r="Y434" s="5">
        <v>427</v>
      </c>
      <c r="Z434" s="5">
        <v>427</v>
      </c>
      <c r="AA434" s="5">
        <v>427</v>
      </c>
      <c r="AB434" s="5">
        <v>427</v>
      </c>
      <c r="AC434" s="5">
        <v>427</v>
      </c>
      <c r="AD434" s="5" t="s">
        <v>212</v>
      </c>
    </row>
    <row r="435" spans="1:30" x14ac:dyDescent="0.25">
      <c r="A435" s="6">
        <v>2024</v>
      </c>
      <c r="B435" s="7">
        <v>45566</v>
      </c>
      <c r="C435" s="7">
        <v>45596</v>
      </c>
      <c r="D435" s="6" t="s">
        <v>84</v>
      </c>
      <c r="E435" s="6">
        <v>1</v>
      </c>
      <c r="F435" s="6" t="s">
        <v>293</v>
      </c>
      <c r="G435" s="6" t="s">
        <v>293</v>
      </c>
      <c r="H435" s="6" t="s">
        <v>747</v>
      </c>
      <c r="I435" t="s">
        <v>702</v>
      </c>
      <c r="J435" t="s">
        <v>812</v>
      </c>
      <c r="K435" t="s">
        <v>830</v>
      </c>
      <c r="L435" t="s">
        <v>1168</v>
      </c>
      <c r="M435" s="8">
        <v>31659.3</v>
      </c>
      <c r="N435" s="6" t="s">
        <v>213</v>
      </c>
      <c r="O435" s="8">
        <v>26524.92</v>
      </c>
      <c r="P435" s="4" t="s">
        <v>213</v>
      </c>
      <c r="Q435" s="5">
        <v>428</v>
      </c>
      <c r="R435" s="5">
        <v>428</v>
      </c>
      <c r="S435" s="5">
        <v>428</v>
      </c>
      <c r="T435" s="5">
        <v>428</v>
      </c>
      <c r="U435" s="5">
        <v>428</v>
      </c>
      <c r="V435" s="5">
        <v>428</v>
      </c>
      <c r="W435" s="5">
        <v>428</v>
      </c>
      <c r="X435" s="5">
        <v>428</v>
      </c>
      <c r="Y435" s="5">
        <v>428</v>
      </c>
      <c r="Z435" s="5">
        <v>428</v>
      </c>
      <c r="AA435" s="5">
        <v>428</v>
      </c>
      <c r="AB435" s="5">
        <v>428</v>
      </c>
      <c r="AC435" s="5">
        <v>428</v>
      </c>
      <c r="AD435" s="5" t="s">
        <v>212</v>
      </c>
    </row>
    <row r="436" spans="1:30" x14ac:dyDescent="0.25">
      <c r="A436" s="6">
        <v>2024</v>
      </c>
      <c r="B436" s="7">
        <v>45566</v>
      </c>
      <c r="C436" s="7">
        <v>45596</v>
      </c>
      <c r="D436" s="6" t="s">
        <v>84</v>
      </c>
      <c r="E436" s="6">
        <v>1</v>
      </c>
      <c r="F436" s="6" t="s">
        <v>294</v>
      </c>
      <c r="G436" s="6" t="s">
        <v>294</v>
      </c>
      <c r="H436" s="6" t="s">
        <v>747</v>
      </c>
      <c r="I436" t="s">
        <v>703</v>
      </c>
      <c r="J436" t="s">
        <v>816</v>
      </c>
      <c r="K436" t="s">
        <v>822</v>
      </c>
      <c r="L436" t="s">
        <v>1169</v>
      </c>
      <c r="M436" s="8">
        <v>30000</v>
      </c>
      <c r="N436" s="6" t="s">
        <v>213</v>
      </c>
      <c r="O436" s="8">
        <v>25238.04</v>
      </c>
      <c r="P436" s="4" t="s">
        <v>213</v>
      </c>
      <c r="Q436" s="5">
        <v>429</v>
      </c>
      <c r="R436" s="5">
        <v>429</v>
      </c>
      <c r="S436" s="5">
        <v>429</v>
      </c>
      <c r="T436" s="5">
        <v>429</v>
      </c>
      <c r="U436" s="5">
        <v>429</v>
      </c>
      <c r="V436" s="5">
        <v>429</v>
      </c>
      <c r="W436" s="5">
        <v>429</v>
      </c>
      <c r="X436" s="5">
        <v>429</v>
      </c>
      <c r="Y436" s="5">
        <v>429</v>
      </c>
      <c r="Z436" s="5">
        <v>429</v>
      </c>
      <c r="AA436" s="5">
        <v>429</v>
      </c>
      <c r="AB436" s="5">
        <v>429</v>
      </c>
      <c r="AC436" s="5">
        <v>429</v>
      </c>
      <c r="AD436" s="5" t="s">
        <v>212</v>
      </c>
    </row>
    <row r="437" spans="1:30" x14ac:dyDescent="0.25">
      <c r="A437" s="6">
        <v>2024</v>
      </c>
      <c r="B437" s="7">
        <v>45566</v>
      </c>
      <c r="C437" s="7">
        <v>45596</v>
      </c>
      <c r="D437" s="6" t="s">
        <v>84</v>
      </c>
      <c r="E437" s="6">
        <v>1</v>
      </c>
      <c r="F437" s="6" t="s">
        <v>295</v>
      </c>
      <c r="G437" s="6" t="s">
        <v>295</v>
      </c>
      <c r="H437" s="6" t="s">
        <v>747</v>
      </c>
      <c r="I437" t="s">
        <v>704</v>
      </c>
      <c r="J437" t="s">
        <v>906</v>
      </c>
      <c r="K437" t="s">
        <v>1142</v>
      </c>
      <c r="L437" t="s">
        <v>1168</v>
      </c>
      <c r="M437" s="8">
        <v>16000.2</v>
      </c>
      <c r="N437" s="6" t="s">
        <v>213</v>
      </c>
      <c r="O437" s="8">
        <v>14228.4</v>
      </c>
      <c r="P437" s="4" t="s">
        <v>213</v>
      </c>
      <c r="Q437" s="5">
        <v>430</v>
      </c>
      <c r="R437" s="5">
        <v>430</v>
      </c>
      <c r="S437" s="5">
        <v>430</v>
      </c>
      <c r="T437" s="5">
        <v>430</v>
      </c>
      <c r="U437" s="5">
        <v>430</v>
      </c>
      <c r="V437" s="5">
        <v>430</v>
      </c>
      <c r="W437" s="5">
        <v>430</v>
      </c>
      <c r="X437" s="5">
        <v>430</v>
      </c>
      <c r="Y437" s="5">
        <v>430</v>
      </c>
      <c r="Z437" s="5">
        <v>430</v>
      </c>
      <c r="AA437" s="5">
        <v>430</v>
      </c>
      <c r="AB437" s="5">
        <v>430</v>
      </c>
      <c r="AC437" s="5">
        <v>430</v>
      </c>
      <c r="AD437" s="5" t="s">
        <v>212</v>
      </c>
    </row>
    <row r="438" spans="1:30" x14ac:dyDescent="0.25">
      <c r="A438" s="6">
        <v>2024</v>
      </c>
      <c r="B438" s="7">
        <v>45566</v>
      </c>
      <c r="C438" s="7">
        <v>45596</v>
      </c>
      <c r="D438" s="6" t="s">
        <v>84</v>
      </c>
      <c r="E438" s="6">
        <v>1</v>
      </c>
      <c r="F438" s="6" t="s">
        <v>296</v>
      </c>
      <c r="G438" s="6" t="s">
        <v>296</v>
      </c>
      <c r="H438" s="6" t="s">
        <v>747</v>
      </c>
      <c r="I438" t="s">
        <v>705</v>
      </c>
      <c r="J438" t="s">
        <v>766</v>
      </c>
      <c r="K438" t="s">
        <v>993</v>
      </c>
      <c r="L438" t="s">
        <v>1168</v>
      </c>
      <c r="M438" s="8">
        <v>20796</v>
      </c>
      <c r="N438" s="6" t="s">
        <v>213</v>
      </c>
      <c r="O438" s="8">
        <v>18000</v>
      </c>
      <c r="P438" s="4" t="s">
        <v>213</v>
      </c>
      <c r="Q438" s="5">
        <v>431</v>
      </c>
      <c r="R438" s="5">
        <v>431</v>
      </c>
      <c r="S438" s="5">
        <v>431</v>
      </c>
      <c r="T438" s="5">
        <v>431</v>
      </c>
      <c r="U438" s="5">
        <v>431</v>
      </c>
      <c r="V438" s="5">
        <v>431</v>
      </c>
      <c r="W438" s="5">
        <v>431</v>
      </c>
      <c r="X438" s="5">
        <v>431</v>
      </c>
      <c r="Y438" s="5">
        <v>431</v>
      </c>
      <c r="Z438" s="5">
        <v>431</v>
      </c>
      <c r="AA438" s="5">
        <v>431</v>
      </c>
      <c r="AB438" s="5">
        <v>431</v>
      </c>
      <c r="AC438" s="5">
        <v>431</v>
      </c>
      <c r="AD438" s="5" t="s">
        <v>212</v>
      </c>
    </row>
    <row r="439" spans="1:30" x14ac:dyDescent="0.25">
      <c r="A439" s="6">
        <v>2024</v>
      </c>
      <c r="B439" s="7">
        <v>45566</v>
      </c>
      <c r="C439" s="7">
        <v>45596</v>
      </c>
      <c r="D439" s="6" t="s">
        <v>84</v>
      </c>
      <c r="E439" s="6">
        <v>1</v>
      </c>
      <c r="F439" s="6" t="s">
        <v>297</v>
      </c>
      <c r="G439" s="6" t="s">
        <v>297</v>
      </c>
      <c r="H439" s="6" t="s">
        <v>747</v>
      </c>
      <c r="I439" t="s">
        <v>706</v>
      </c>
      <c r="J439" t="s">
        <v>800</v>
      </c>
      <c r="K439" t="s">
        <v>1143</v>
      </c>
      <c r="L439" t="s">
        <v>1168</v>
      </c>
      <c r="M439" s="8">
        <v>13255.2</v>
      </c>
      <c r="N439" s="6" t="s">
        <v>213</v>
      </c>
      <c r="O439" s="8">
        <v>12000</v>
      </c>
      <c r="P439" s="4" t="s">
        <v>213</v>
      </c>
      <c r="Q439" s="5">
        <v>432</v>
      </c>
      <c r="R439" s="5">
        <v>432</v>
      </c>
      <c r="S439" s="5">
        <v>432</v>
      </c>
      <c r="T439" s="5">
        <v>432</v>
      </c>
      <c r="U439" s="5">
        <v>432</v>
      </c>
      <c r="V439" s="5">
        <v>432</v>
      </c>
      <c r="W439" s="5">
        <v>432</v>
      </c>
      <c r="X439" s="5">
        <v>432</v>
      </c>
      <c r="Y439" s="5">
        <v>432</v>
      </c>
      <c r="Z439" s="5">
        <v>432</v>
      </c>
      <c r="AA439" s="5">
        <v>432</v>
      </c>
      <c r="AB439" s="5">
        <v>432</v>
      </c>
      <c r="AC439" s="5">
        <v>432</v>
      </c>
      <c r="AD439" s="5" t="s">
        <v>212</v>
      </c>
    </row>
    <row r="440" spans="1:30" x14ac:dyDescent="0.25">
      <c r="A440" s="6">
        <v>2024</v>
      </c>
      <c r="B440" s="7">
        <v>45566</v>
      </c>
      <c r="C440" s="7">
        <v>45596</v>
      </c>
      <c r="D440" s="6" t="s">
        <v>84</v>
      </c>
      <c r="E440" s="6">
        <v>1</v>
      </c>
      <c r="F440" s="6" t="s">
        <v>298</v>
      </c>
      <c r="G440" s="6" t="s">
        <v>298</v>
      </c>
      <c r="H440" s="6" t="s">
        <v>747</v>
      </c>
      <c r="I440" t="s">
        <v>707</v>
      </c>
      <c r="J440" t="s">
        <v>763</v>
      </c>
      <c r="K440" t="s">
        <v>793</v>
      </c>
      <c r="L440" t="s">
        <v>1168</v>
      </c>
      <c r="M440" s="8">
        <v>13255.2</v>
      </c>
      <c r="N440" s="6" t="s">
        <v>213</v>
      </c>
      <c r="O440" s="8">
        <v>12000</v>
      </c>
      <c r="P440" s="4" t="s">
        <v>213</v>
      </c>
      <c r="Q440" s="5">
        <v>433</v>
      </c>
      <c r="R440" s="5">
        <v>433</v>
      </c>
      <c r="S440" s="5">
        <v>433</v>
      </c>
      <c r="T440" s="5">
        <v>433</v>
      </c>
      <c r="U440" s="5">
        <v>433</v>
      </c>
      <c r="V440" s="5">
        <v>433</v>
      </c>
      <c r="W440" s="5">
        <v>433</v>
      </c>
      <c r="X440" s="5">
        <v>433</v>
      </c>
      <c r="Y440" s="5">
        <v>433</v>
      </c>
      <c r="Z440" s="5">
        <v>433</v>
      </c>
      <c r="AA440" s="5">
        <v>433</v>
      </c>
      <c r="AB440" s="5">
        <v>433</v>
      </c>
      <c r="AC440" s="5">
        <v>433</v>
      </c>
      <c r="AD440" s="5" t="s">
        <v>212</v>
      </c>
    </row>
    <row r="441" spans="1:30" x14ac:dyDescent="0.25">
      <c r="A441" s="6">
        <v>2024</v>
      </c>
      <c r="B441" s="7">
        <v>45566</v>
      </c>
      <c r="C441" s="7">
        <v>45596</v>
      </c>
      <c r="D441" s="6" t="s">
        <v>84</v>
      </c>
      <c r="E441" s="6">
        <v>1</v>
      </c>
      <c r="F441" s="6" t="s">
        <v>229</v>
      </c>
      <c r="G441" s="6" t="s">
        <v>229</v>
      </c>
      <c r="H441" s="6" t="s">
        <v>747</v>
      </c>
      <c r="I441" t="s">
        <v>708</v>
      </c>
      <c r="J441" t="s">
        <v>894</v>
      </c>
      <c r="K441" t="s">
        <v>942</v>
      </c>
      <c r="L441" t="s">
        <v>1169</v>
      </c>
      <c r="M441" s="8">
        <v>12000</v>
      </c>
      <c r="N441" s="6" t="s">
        <v>213</v>
      </c>
      <c r="O441" s="8">
        <v>10955.18</v>
      </c>
      <c r="P441" s="4" t="s">
        <v>213</v>
      </c>
      <c r="Q441" s="5">
        <v>434</v>
      </c>
      <c r="R441" s="5">
        <v>434</v>
      </c>
      <c r="S441" s="5">
        <v>434</v>
      </c>
      <c r="T441" s="5">
        <v>434</v>
      </c>
      <c r="U441" s="5">
        <v>434</v>
      </c>
      <c r="V441" s="5">
        <v>434</v>
      </c>
      <c r="W441" s="5">
        <v>434</v>
      </c>
      <c r="X441" s="5">
        <v>434</v>
      </c>
      <c r="Y441" s="5">
        <v>434</v>
      </c>
      <c r="Z441" s="5">
        <v>434</v>
      </c>
      <c r="AA441" s="5">
        <v>434</v>
      </c>
      <c r="AB441" s="5">
        <v>434</v>
      </c>
      <c r="AC441" s="5">
        <v>434</v>
      </c>
      <c r="AD441" s="5" t="s">
        <v>212</v>
      </c>
    </row>
    <row r="442" spans="1:30" x14ac:dyDescent="0.25">
      <c r="A442" s="6">
        <v>2024</v>
      </c>
      <c r="B442" s="7">
        <v>45566</v>
      </c>
      <c r="C442" s="7">
        <v>45596</v>
      </c>
      <c r="D442" s="6" t="s">
        <v>84</v>
      </c>
      <c r="E442" s="6">
        <v>1</v>
      </c>
      <c r="F442" s="6" t="s">
        <v>299</v>
      </c>
      <c r="G442" s="6" t="s">
        <v>299</v>
      </c>
      <c r="H442" s="6" t="s">
        <v>748</v>
      </c>
      <c r="I442" t="s">
        <v>709</v>
      </c>
      <c r="J442" t="s">
        <v>766</v>
      </c>
      <c r="K442" t="s">
        <v>800</v>
      </c>
      <c r="L442" t="s">
        <v>1169</v>
      </c>
      <c r="M442" s="8">
        <v>7924.56</v>
      </c>
      <c r="N442" s="6" t="s">
        <v>213</v>
      </c>
      <c r="O442" s="8">
        <v>7000</v>
      </c>
      <c r="P442" s="4" t="s">
        <v>213</v>
      </c>
      <c r="Q442" s="5">
        <v>435</v>
      </c>
      <c r="R442" s="5">
        <v>435</v>
      </c>
      <c r="S442" s="5">
        <v>435</v>
      </c>
      <c r="T442" s="5">
        <v>435</v>
      </c>
      <c r="U442" s="5">
        <v>435</v>
      </c>
      <c r="V442" s="5">
        <v>435</v>
      </c>
      <c r="W442" s="5">
        <v>435</v>
      </c>
      <c r="X442" s="5">
        <v>435</v>
      </c>
      <c r="Y442" s="5">
        <v>435</v>
      </c>
      <c r="Z442" s="5">
        <v>435</v>
      </c>
      <c r="AA442" s="5">
        <v>435</v>
      </c>
      <c r="AB442" s="5">
        <v>435</v>
      </c>
      <c r="AC442" s="5">
        <v>435</v>
      </c>
      <c r="AD442" s="5" t="s">
        <v>212</v>
      </c>
    </row>
    <row r="443" spans="1:30" x14ac:dyDescent="0.25">
      <c r="A443" s="6">
        <v>2024</v>
      </c>
      <c r="B443" s="7">
        <v>45566</v>
      </c>
      <c r="C443" s="7">
        <v>45596</v>
      </c>
      <c r="D443" s="6" t="s">
        <v>84</v>
      </c>
      <c r="E443" s="6">
        <v>1</v>
      </c>
      <c r="F443" s="6" t="s">
        <v>1165</v>
      </c>
      <c r="G443" s="6" t="s">
        <v>1165</v>
      </c>
      <c r="H443" s="6" t="s">
        <v>748</v>
      </c>
      <c r="I443" t="s">
        <v>710</v>
      </c>
      <c r="J443" t="s">
        <v>1144</v>
      </c>
      <c r="K443" t="s">
        <v>815</v>
      </c>
      <c r="L443" t="s">
        <v>1168</v>
      </c>
      <c r="M443" s="8">
        <v>25155.9</v>
      </c>
      <c r="N443" s="6" t="s">
        <v>213</v>
      </c>
      <c r="O443" s="8">
        <v>21428.639999999999</v>
      </c>
      <c r="P443" s="4" t="s">
        <v>213</v>
      </c>
      <c r="Q443" s="5">
        <v>436</v>
      </c>
      <c r="R443" s="5">
        <v>436</v>
      </c>
      <c r="S443" s="5">
        <v>436</v>
      </c>
      <c r="T443" s="5">
        <v>436</v>
      </c>
      <c r="U443" s="5">
        <v>436</v>
      </c>
      <c r="V443" s="5">
        <v>436</v>
      </c>
      <c r="W443" s="5">
        <v>436</v>
      </c>
      <c r="X443" s="5">
        <v>436</v>
      </c>
      <c r="Y443" s="5">
        <v>436</v>
      </c>
      <c r="Z443" s="5">
        <v>436</v>
      </c>
      <c r="AA443" s="5">
        <v>436</v>
      </c>
      <c r="AB443" s="5">
        <v>436</v>
      </c>
      <c r="AC443" s="5">
        <v>436</v>
      </c>
      <c r="AD443" s="5" t="s">
        <v>212</v>
      </c>
    </row>
    <row r="444" spans="1:30" x14ac:dyDescent="0.25">
      <c r="A444" s="6">
        <v>2024</v>
      </c>
      <c r="B444" s="7">
        <v>45566</v>
      </c>
      <c r="C444" s="7">
        <v>45596</v>
      </c>
      <c r="D444" s="6" t="s">
        <v>84</v>
      </c>
      <c r="E444" s="6">
        <v>1</v>
      </c>
      <c r="F444" s="6" t="s">
        <v>300</v>
      </c>
      <c r="G444" s="6" t="s">
        <v>300</v>
      </c>
      <c r="H444" s="6" t="s">
        <v>748</v>
      </c>
      <c r="I444" t="s">
        <v>711</v>
      </c>
      <c r="J444" t="s">
        <v>1145</v>
      </c>
      <c r="K444" t="s">
        <v>1146</v>
      </c>
      <c r="L444" t="s">
        <v>1168</v>
      </c>
      <c r="M444" s="8">
        <v>26505.9</v>
      </c>
      <c r="N444" s="6" t="s">
        <v>213</v>
      </c>
      <c r="O444" s="8">
        <v>22490.280000000002</v>
      </c>
      <c r="P444" s="4" t="s">
        <v>213</v>
      </c>
      <c r="Q444" s="5">
        <v>437</v>
      </c>
      <c r="R444" s="5">
        <v>437</v>
      </c>
      <c r="S444" s="5">
        <v>437</v>
      </c>
      <c r="T444" s="5">
        <v>437</v>
      </c>
      <c r="U444" s="5">
        <v>437</v>
      </c>
      <c r="V444" s="5">
        <v>437</v>
      </c>
      <c r="W444" s="5">
        <v>437</v>
      </c>
      <c r="X444" s="5">
        <v>437</v>
      </c>
      <c r="Y444" s="5">
        <v>437</v>
      </c>
      <c r="Z444" s="5">
        <v>437</v>
      </c>
      <c r="AA444" s="5">
        <v>437</v>
      </c>
      <c r="AB444" s="5">
        <v>437</v>
      </c>
      <c r="AC444" s="5">
        <v>437</v>
      </c>
      <c r="AD444" s="5" t="s">
        <v>212</v>
      </c>
    </row>
    <row r="445" spans="1:30" x14ac:dyDescent="0.25">
      <c r="A445" s="6">
        <v>2024</v>
      </c>
      <c r="B445" s="7">
        <v>45566</v>
      </c>
      <c r="C445" s="7">
        <v>45596</v>
      </c>
      <c r="D445" s="6" t="s">
        <v>84</v>
      </c>
      <c r="E445" s="6">
        <v>1</v>
      </c>
      <c r="F445" s="6" t="s">
        <v>1166</v>
      </c>
      <c r="G445" s="6" t="s">
        <v>1166</v>
      </c>
      <c r="H445" s="6" t="s">
        <v>748</v>
      </c>
      <c r="I445" t="s">
        <v>712</v>
      </c>
      <c r="J445" t="s">
        <v>930</v>
      </c>
      <c r="K445" t="s">
        <v>1147</v>
      </c>
      <c r="L445" t="s">
        <v>1168</v>
      </c>
      <c r="M445" s="8">
        <v>26505.9</v>
      </c>
      <c r="N445" s="6" t="s">
        <v>213</v>
      </c>
      <c r="O445" s="8">
        <v>22490.280000000002</v>
      </c>
      <c r="P445" s="4" t="s">
        <v>213</v>
      </c>
      <c r="Q445" s="5">
        <v>438</v>
      </c>
      <c r="R445" s="5">
        <v>438</v>
      </c>
      <c r="S445" s="5">
        <v>438</v>
      </c>
      <c r="T445" s="5">
        <v>438</v>
      </c>
      <c r="U445" s="5">
        <v>438</v>
      </c>
      <c r="V445" s="5">
        <v>438</v>
      </c>
      <c r="W445" s="5">
        <v>438</v>
      </c>
      <c r="X445" s="5">
        <v>438</v>
      </c>
      <c r="Y445" s="5">
        <v>438</v>
      </c>
      <c r="Z445" s="5">
        <v>438</v>
      </c>
      <c r="AA445" s="5">
        <v>438</v>
      </c>
      <c r="AB445" s="5">
        <v>438</v>
      </c>
      <c r="AC445" s="5">
        <v>438</v>
      </c>
      <c r="AD445" s="5" t="s">
        <v>212</v>
      </c>
    </row>
    <row r="446" spans="1:30" x14ac:dyDescent="0.25">
      <c r="A446" s="6">
        <v>2024</v>
      </c>
      <c r="B446" s="7">
        <v>45566</v>
      </c>
      <c r="C446" s="7">
        <v>45596</v>
      </c>
      <c r="D446" s="6" t="s">
        <v>84</v>
      </c>
      <c r="E446" s="6">
        <v>1</v>
      </c>
      <c r="F446" s="6" t="s">
        <v>272</v>
      </c>
      <c r="G446" s="6" t="s">
        <v>272</v>
      </c>
      <c r="H446" s="6" t="s">
        <v>748</v>
      </c>
      <c r="I446" t="s">
        <v>487</v>
      </c>
      <c r="J446" t="s">
        <v>784</v>
      </c>
      <c r="K446" t="s">
        <v>1082</v>
      </c>
      <c r="L446" t="s">
        <v>1168</v>
      </c>
      <c r="M446" s="8">
        <v>49342.8</v>
      </c>
      <c r="N446" s="6" t="s">
        <v>213</v>
      </c>
      <c r="O446" s="8">
        <v>40000.18</v>
      </c>
      <c r="P446" s="4" t="s">
        <v>213</v>
      </c>
      <c r="Q446" s="5">
        <v>439</v>
      </c>
      <c r="R446" s="5">
        <v>439</v>
      </c>
      <c r="S446" s="5">
        <v>439</v>
      </c>
      <c r="T446" s="5">
        <v>439</v>
      </c>
      <c r="U446" s="5">
        <v>439</v>
      </c>
      <c r="V446" s="5">
        <v>439</v>
      </c>
      <c r="W446" s="5">
        <v>439</v>
      </c>
      <c r="X446" s="5">
        <v>439</v>
      </c>
      <c r="Y446" s="5">
        <v>439</v>
      </c>
      <c r="Z446" s="5">
        <v>439</v>
      </c>
      <c r="AA446" s="5">
        <v>439</v>
      </c>
      <c r="AB446" s="5">
        <v>439</v>
      </c>
      <c r="AC446" s="5">
        <v>439</v>
      </c>
      <c r="AD446" s="5" t="s">
        <v>212</v>
      </c>
    </row>
    <row r="447" spans="1:30" x14ac:dyDescent="0.25">
      <c r="A447" s="6">
        <v>2024</v>
      </c>
      <c r="B447" s="7">
        <v>45566</v>
      </c>
      <c r="C447" s="7">
        <v>45596</v>
      </c>
      <c r="D447" s="6" t="s">
        <v>84</v>
      </c>
      <c r="E447" s="6">
        <v>1</v>
      </c>
      <c r="F447" s="6" t="s">
        <v>264</v>
      </c>
      <c r="G447" s="6" t="s">
        <v>264</v>
      </c>
      <c r="H447" s="6" t="s">
        <v>748</v>
      </c>
      <c r="I447" t="s">
        <v>713</v>
      </c>
      <c r="J447" t="s">
        <v>763</v>
      </c>
      <c r="K447" t="s">
        <v>817</v>
      </c>
      <c r="L447" t="s">
        <v>1168</v>
      </c>
      <c r="M447" s="8">
        <v>26505.9</v>
      </c>
      <c r="N447" s="6" t="s">
        <v>213</v>
      </c>
      <c r="O447" s="8">
        <v>22490.400000000001</v>
      </c>
      <c r="P447" s="4" t="s">
        <v>213</v>
      </c>
      <c r="Q447" s="5">
        <v>440</v>
      </c>
      <c r="R447" s="5">
        <v>440</v>
      </c>
      <c r="S447" s="5">
        <v>440</v>
      </c>
      <c r="T447" s="5">
        <v>440</v>
      </c>
      <c r="U447" s="5">
        <v>440</v>
      </c>
      <c r="V447" s="5">
        <v>440</v>
      </c>
      <c r="W447" s="5">
        <v>440</v>
      </c>
      <c r="X447" s="5">
        <v>440</v>
      </c>
      <c r="Y447" s="5">
        <v>440</v>
      </c>
      <c r="Z447" s="5">
        <v>440</v>
      </c>
      <c r="AA447" s="5">
        <v>440</v>
      </c>
      <c r="AB447" s="5">
        <v>440</v>
      </c>
      <c r="AC447" s="5">
        <v>440</v>
      </c>
      <c r="AD447" s="5" t="s">
        <v>212</v>
      </c>
    </row>
    <row r="448" spans="1:30" x14ac:dyDescent="0.25">
      <c r="A448" s="6">
        <v>2024</v>
      </c>
      <c r="B448" s="7">
        <v>45566</v>
      </c>
      <c r="C448" s="7">
        <v>45596</v>
      </c>
      <c r="D448" s="6" t="s">
        <v>84</v>
      </c>
      <c r="E448" s="6">
        <v>1</v>
      </c>
      <c r="F448" s="6" t="s">
        <v>275</v>
      </c>
      <c r="G448" s="6" t="s">
        <v>275</v>
      </c>
      <c r="H448" s="6" t="s">
        <v>749</v>
      </c>
      <c r="I448" t="s">
        <v>714</v>
      </c>
      <c r="J448" t="s">
        <v>766</v>
      </c>
      <c r="K448" t="s">
        <v>828</v>
      </c>
      <c r="L448" t="s">
        <v>1168</v>
      </c>
      <c r="M448" s="8">
        <v>8385.2999999999993</v>
      </c>
      <c r="N448" s="6" t="s">
        <v>213</v>
      </c>
      <c r="O448" s="8">
        <v>7785.9</v>
      </c>
      <c r="P448" s="4" t="s">
        <v>213</v>
      </c>
      <c r="Q448" s="5">
        <v>441</v>
      </c>
      <c r="R448" s="5">
        <v>441</v>
      </c>
      <c r="S448" s="5">
        <v>441</v>
      </c>
      <c r="T448" s="5">
        <v>441</v>
      </c>
      <c r="U448" s="5">
        <v>441</v>
      </c>
      <c r="V448" s="5">
        <v>441</v>
      </c>
      <c r="W448" s="5">
        <v>441</v>
      </c>
      <c r="X448" s="5">
        <v>441</v>
      </c>
      <c r="Y448" s="5">
        <v>441</v>
      </c>
      <c r="Z448" s="5">
        <v>441</v>
      </c>
      <c r="AA448" s="5">
        <v>441</v>
      </c>
      <c r="AB448" s="5">
        <v>441</v>
      </c>
      <c r="AC448" s="5">
        <v>441</v>
      </c>
      <c r="AD448" s="5" t="s">
        <v>212</v>
      </c>
    </row>
    <row r="449" spans="1:30" x14ac:dyDescent="0.25">
      <c r="A449" s="6">
        <v>2024</v>
      </c>
      <c r="B449" s="7">
        <v>45566</v>
      </c>
      <c r="C449" s="7">
        <v>45596</v>
      </c>
      <c r="D449" s="6" t="s">
        <v>84</v>
      </c>
      <c r="E449" s="6">
        <v>1</v>
      </c>
      <c r="F449" s="6" t="s">
        <v>272</v>
      </c>
      <c r="G449" s="6" t="s">
        <v>272</v>
      </c>
      <c r="H449" s="6" t="s">
        <v>749</v>
      </c>
      <c r="I449" t="s">
        <v>571</v>
      </c>
      <c r="J449" t="s">
        <v>822</v>
      </c>
      <c r="K449" t="s">
        <v>783</v>
      </c>
      <c r="L449" t="s">
        <v>1168</v>
      </c>
      <c r="M449" s="8">
        <v>46663.5</v>
      </c>
      <c r="N449" s="6" t="s">
        <v>213</v>
      </c>
      <c r="O449" s="8">
        <v>38000.120000000003</v>
      </c>
      <c r="P449" s="4" t="s">
        <v>213</v>
      </c>
      <c r="Q449" s="5">
        <v>442</v>
      </c>
      <c r="R449" s="5">
        <v>442</v>
      </c>
      <c r="S449" s="5">
        <v>442</v>
      </c>
      <c r="T449" s="5">
        <v>442</v>
      </c>
      <c r="U449" s="5">
        <v>442</v>
      </c>
      <c r="V449" s="5">
        <v>442</v>
      </c>
      <c r="W449" s="5">
        <v>442</v>
      </c>
      <c r="X449" s="5">
        <v>442</v>
      </c>
      <c r="Y449" s="5">
        <v>442</v>
      </c>
      <c r="Z449" s="5">
        <v>442</v>
      </c>
      <c r="AA449" s="5">
        <v>442</v>
      </c>
      <c r="AB449" s="5">
        <v>442</v>
      </c>
      <c r="AC449" s="5">
        <v>442</v>
      </c>
      <c r="AD449" s="5" t="s">
        <v>212</v>
      </c>
    </row>
    <row r="450" spans="1:30" x14ac:dyDescent="0.25">
      <c r="A450" s="6">
        <v>2024</v>
      </c>
      <c r="B450" s="7">
        <v>45566</v>
      </c>
      <c r="C450" s="7">
        <v>45596</v>
      </c>
      <c r="D450" s="6" t="s">
        <v>84</v>
      </c>
      <c r="E450" s="6">
        <v>1</v>
      </c>
      <c r="F450" s="6" t="s">
        <v>301</v>
      </c>
      <c r="G450" s="6" t="s">
        <v>301</v>
      </c>
      <c r="H450" s="6" t="s">
        <v>749</v>
      </c>
      <c r="I450" t="s">
        <v>715</v>
      </c>
      <c r="J450" t="s">
        <v>864</v>
      </c>
      <c r="K450" t="s">
        <v>763</v>
      </c>
      <c r="L450" t="s">
        <v>1168</v>
      </c>
      <c r="M450" s="8">
        <v>25000.2</v>
      </c>
      <c r="N450" s="6" t="s">
        <v>213</v>
      </c>
      <c r="O450" s="8">
        <v>21306.2</v>
      </c>
      <c r="P450" s="4" t="s">
        <v>213</v>
      </c>
      <c r="Q450" s="5">
        <v>443</v>
      </c>
      <c r="R450" s="5">
        <v>443</v>
      </c>
      <c r="S450" s="5">
        <v>443</v>
      </c>
      <c r="T450" s="5">
        <v>443</v>
      </c>
      <c r="U450" s="5">
        <v>443</v>
      </c>
      <c r="V450" s="5">
        <v>443</v>
      </c>
      <c r="W450" s="5">
        <v>443</v>
      </c>
      <c r="X450" s="5">
        <v>443</v>
      </c>
      <c r="Y450" s="5">
        <v>443</v>
      </c>
      <c r="Z450" s="5">
        <v>443</v>
      </c>
      <c r="AA450" s="5">
        <v>443</v>
      </c>
      <c r="AB450" s="5">
        <v>443</v>
      </c>
      <c r="AC450" s="5">
        <v>443</v>
      </c>
      <c r="AD450" s="5" t="s">
        <v>212</v>
      </c>
    </row>
    <row r="451" spans="1:30" x14ac:dyDescent="0.25">
      <c r="A451" s="6">
        <v>2024</v>
      </c>
      <c r="B451" s="7">
        <v>45566</v>
      </c>
      <c r="C451" s="7">
        <v>45596</v>
      </c>
      <c r="D451" s="6" t="s">
        <v>84</v>
      </c>
      <c r="E451" s="6">
        <v>1</v>
      </c>
      <c r="F451" s="6" t="s">
        <v>1163</v>
      </c>
      <c r="G451" s="6" t="s">
        <v>1163</v>
      </c>
      <c r="H451" s="6" t="s">
        <v>749</v>
      </c>
      <c r="I451" t="s">
        <v>426</v>
      </c>
      <c r="J451" t="s">
        <v>767</v>
      </c>
      <c r="K451" t="s">
        <v>1148</v>
      </c>
      <c r="L451" t="s">
        <v>1168</v>
      </c>
      <c r="M451" s="8">
        <v>20000.099999999999</v>
      </c>
      <c r="N451" s="6" t="s">
        <v>213</v>
      </c>
      <c r="O451" s="8">
        <v>17374.12</v>
      </c>
      <c r="P451" s="4" t="s">
        <v>213</v>
      </c>
      <c r="Q451" s="5">
        <v>444</v>
      </c>
      <c r="R451" s="5">
        <v>444</v>
      </c>
      <c r="S451" s="5">
        <v>444</v>
      </c>
      <c r="T451" s="5">
        <v>444</v>
      </c>
      <c r="U451" s="5">
        <v>444</v>
      </c>
      <c r="V451" s="5">
        <v>444</v>
      </c>
      <c r="W451" s="5">
        <v>444</v>
      </c>
      <c r="X451" s="5">
        <v>444</v>
      </c>
      <c r="Y451" s="5">
        <v>444</v>
      </c>
      <c r="Z451" s="5">
        <v>444</v>
      </c>
      <c r="AA451" s="5">
        <v>444</v>
      </c>
      <c r="AB451" s="5">
        <v>444</v>
      </c>
      <c r="AC451" s="5">
        <v>444</v>
      </c>
      <c r="AD451" s="5" t="s">
        <v>212</v>
      </c>
    </row>
    <row r="452" spans="1:30" x14ac:dyDescent="0.25">
      <c r="A452" s="6">
        <v>2024</v>
      </c>
      <c r="B452" s="7">
        <v>45566</v>
      </c>
      <c r="C452" s="7">
        <v>45596</v>
      </c>
      <c r="D452" s="6" t="s">
        <v>84</v>
      </c>
      <c r="E452" s="6">
        <v>1</v>
      </c>
      <c r="F452" s="6" t="s">
        <v>302</v>
      </c>
      <c r="G452" s="6" t="s">
        <v>302</v>
      </c>
      <c r="H452" s="6" t="s">
        <v>749</v>
      </c>
      <c r="I452" t="s">
        <v>565</v>
      </c>
      <c r="J452" t="s">
        <v>1149</v>
      </c>
      <c r="K452" t="s">
        <v>1150</v>
      </c>
      <c r="L452" t="s">
        <v>1168</v>
      </c>
      <c r="M452" s="8">
        <v>12000</v>
      </c>
      <c r="N452" s="6" t="s">
        <v>213</v>
      </c>
      <c r="O452" s="8">
        <v>10955.2</v>
      </c>
      <c r="P452" s="4" t="s">
        <v>213</v>
      </c>
      <c r="Q452" s="5">
        <v>445</v>
      </c>
      <c r="R452" s="5">
        <v>445</v>
      </c>
      <c r="S452" s="5">
        <v>445</v>
      </c>
      <c r="T452" s="5">
        <v>445</v>
      </c>
      <c r="U452" s="5">
        <v>445</v>
      </c>
      <c r="V452" s="5">
        <v>445</v>
      </c>
      <c r="W452" s="5">
        <v>445</v>
      </c>
      <c r="X452" s="5">
        <v>445</v>
      </c>
      <c r="Y452" s="5">
        <v>445</v>
      </c>
      <c r="Z452" s="5">
        <v>445</v>
      </c>
      <c r="AA452" s="5">
        <v>445</v>
      </c>
      <c r="AB452" s="5">
        <v>445</v>
      </c>
      <c r="AC452" s="5">
        <v>445</v>
      </c>
      <c r="AD452" s="5" t="s">
        <v>212</v>
      </c>
    </row>
    <row r="453" spans="1:30" x14ac:dyDescent="0.25">
      <c r="A453" s="6">
        <v>2024</v>
      </c>
      <c r="B453" s="7">
        <v>45566</v>
      </c>
      <c r="C453" s="7">
        <v>45596</v>
      </c>
      <c r="D453" s="6" t="s">
        <v>84</v>
      </c>
      <c r="E453" s="6">
        <v>1</v>
      </c>
      <c r="F453" s="6" t="s">
        <v>303</v>
      </c>
      <c r="G453" s="6" t="s">
        <v>303</v>
      </c>
      <c r="H453" s="6" t="s">
        <v>212</v>
      </c>
      <c r="I453" t="s">
        <v>716</v>
      </c>
      <c r="J453" t="s">
        <v>900</v>
      </c>
      <c r="K453" t="s">
        <v>1151</v>
      </c>
      <c r="L453" t="s">
        <v>1169</v>
      </c>
      <c r="M453" s="8">
        <v>31659.3</v>
      </c>
      <c r="N453" s="6" t="s">
        <v>213</v>
      </c>
      <c r="O453" s="8">
        <v>26524.799999999999</v>
      </c>
      <c r="P453" s="4" t="s">
        <v>213</v>
      </c>
      <c r="Q453" s="5">
        <v>446</v>
      </c>
      <c r="R453" s="5">
        <v>446</v>
      </c>
      <c r="S453" s="5">
        <v>446</v>
      </c>
      <c r="T453" s="5">
        <v>446</v>
      </c>
      <c r="U453" s="5">
        <v>446</v>
      </c>
      <c r="V453" s="5">
        <v>446</v>
      </c>
      <c r="W453" s="5">
        <v>446</v>
      </c>
      <c r="X453" s="5">
        <v>446</v>
      </c>
      <c r="Y453" s="5">
        <v>446</v>
      </c>
      <c r="Z453" s="5">
        <v>446</v>
      </c>
      <c r="AA453" s="5">
        <v>446</v>
      </c>
      <c r="AB453" s="5">
        <v>446</v>
      </c>
      <c r="AC453" s="5">
        <v>446</v>
      </c>
      <c r="AD453" s="5" t="s">
        <v>212</v>
      </c>
    </row>
    <row r="454" spans="1:30" x14ac:dyDescent="0.25">
      <c r="A454" s="6">
        <v>2024</v>
      </c>
      <c r="B454" s="7">
        <v>45566</v>
      </c>
      <c r="C454" s="7">
        <v>45596</v>
      </c>
      <c r="D454" s="6" t="s">
        <v>84</v>
      </c>
      <c r="E454" s="6">
        <v>1</v>
      </c>
      <c r="F454" s="6" t="s">
        <v>267</v>
      </c>
      <c r="G454" s="6" t="s">
        <v>267</v>
      </c>
      <c r="H454" s="6" t="s">
        <v>750</v>
      </c>
      <c r="I454" t="s">
        <v>717</v>
      </c>
      <c r="J454" t="s">
        <v>800</v>
      </c>
      <c r="K454" t="s">
        <v>1101</v>
      </c>
      <c r="L454" t="s">
        <v>1169</v>
      </c>
      <c r="M454" s="8">
        <v>19706.099999999999</v>
      </c>
      <c r="N454" s="6" t="s">
        <v>213</v>
      </c>
      <c r="O454" s="8">
        <v>17142.919999999998</v>
      </c>
      <c r="P454" s="4" t="s">
        <v>213</v>
      </c>
      <c r="Q454" s="5">
        <v>447</v>
      </c>
      <c r="R454" s="5">
        <v>447</v>
      </c>
      <c r="S454" s="5">
        <v>447</v>
      </c>
      <c r="T454" s="5">
        <v>447</v>
      </c>
      <c r="U454" s="5">
        <v>447</v>
      </c>
      <c r="V454" s="5">
        <v>447</v>
      </c>
      <c r="W454" s="5">
        <v>447</v>
      </c>
      <c r="X454" s="5">
        <v>447</v>
      </c>
      <c r="Y454" s="5">
        <v>447</v>
      </c>
      <c r="Z454" s="5">
        <v>447</v>
      </c>
      <c r="AA454" s="5">
        <v>447</v>
      </c>
      <c r="AB454" s="5">
        <v>447</v>
      </c>
      <c r="AC454" s="5">
        <v>447</v>
      </c>
      <c r="AD454" s="5" t="s">
        <v>212</v>
      </c>
    </row>
    <row r="455" spans="1:30" x14ac:dyDescent="0.25">
      <c r="A455" s="6">
        <v>2024</v>
      </c>
      <c r="B455" s="7">
        <v>45566</v>
      </c>
      <c r="C455" s="7">
        <v>45596</v>
      </c>
      <c r="D455" s="6" t="s">
        <v>84</v>
      </c>
      <c r="E455" s="6">
        <v>1</v>
      </c>
      <c r="F455" s="6" t="s">
        <v>304</v>
      </c>
      <c r="G455" s="6" t="s">
        <v>304</v>
      </c>
      <c r="H455" s="6" t="s">
        <v>757</v>
      </c>
      <c r="I455" t="s">
        <v>718</v>
      </c>
      <c r="J455" t="s">
        <v>918</v>
      </c>
      <c r="K455" t="s">
        <v>909</v>
      </c>
      <c r="L455" t="s">
        <v>1168</v>
      </c>
      <c r="M455" s="8">
        <v>34132.199999999997</v>
      </c>
      <c r="N455" s="6" t="s">
        <v>213</v>
      </c>
      <c r="O455" s="8">
        <v>28416.179999999997</v>
      </c>
      <c r="P455" s="4" t="s">
        <v>213</v>
      </c>
      <c r="Q455" s="5">
        <v>448</v>
      </c>
      <c r="R455" s="5">
        <v>448</v>
      </c>
      <c r="S455" s="5">
        <v>448</v>
      </c>
      <c r="T455" s="5">
        <v>448</v>
      </c>
      <c r="U455" s="5">
        <v>448</v>
      </c>
      <c r="V455" s="5">
        <v>448</v>
      </c>
      <c r="W455" s="5">
        <v>448</v>
      </c>
      <c r="X455" s="5">
        <v>448</v>
      </c>
      <c r="Y455" s="5">
        <v>448</v>
      </c>
      <c r="Z455" s="5">
        <v>448</v>
      </c>
      <c r="AA455" s="5">
        <v>448</v>
      </c>
      <c r="AB455" s="5">
        <v>448</v>
      </c>
      <c r="AC455" s="5">
        <v>448</v>
      </c>
      <c r="AD455" s="5" t="s">
        <v>212</v>
      </c>
    </row>
    <row r="456" spans="1:30" x14ac:dyDescent="0.25">
      <c r="A456" s="6">
        <v>2024</v>
      </c>
      <c r="B456" s="7">
        <v>45566</v>
      </c>
      <c r="C456" s="7">
        <v>45596</v>
      </c>
      <c r="D456" s="6" t="s">
        <v>84</v>
      </c>
      <c r="E456" s="6">
        <v>1</v>
      </c>
      <c r="F456" s="6" t="s">
        <v>304</v>
      </c>
      <c r="G456" s="6" t="s">
        <v>304</v>
      </c>
      <c r="H456" s="6" t="s">
        <v>757</v>
      </c>
      <c r="I456" t="s">
        <v>658</v>
      </c>
      <c r="J456" t="s">
        <v>894</v>
      </c>
      <c r="K456" t="s">
        <v>942</v>
      </c>
      <c r="L456" t="s">
        <v>1169</v>
      </c>
      <c r="M456" s="8">
        <v>34132.199999999997</v>
      </c>
      <c r="N456" s="6" t="s">
        <v>213</v>
      </c>
      <c r="O456" s="8">
        <v>28416.179999999997</v>
      </c>
      <c r="P456" s="4" t="s">
        <v>213</v>
      </c>
      <c r="Q456" s="5">
        <v>449</v>
      </c>
      <c r="R456" s="5">
        <v>449</v>
      </c>
      <c r="S456" s="5">
        <v>449</v>
      </c>
      <c r="T456" s="5">
        <v>449</v>
      </c>
      <c r="U456" s="5">
        <v>449</v>
      </c>
      <c r="V456" s="5">
        <v>449</v>
      </c>
      <c r="W456" s="5">
        <v>449</v>
      </c>
      <c r="X456" s="5">
        <v>449</v>
      </c>
      <c r="Y456" s="5">
        <v>449</v>
      </c>
      <c r="Z456" s="5">
        <v>449</v>
      </c>
      <c r="AA456" s="5">
        <v>449</v>
      </c>
      <c r="AB456" s="5">
        <v>449</v>
      </c>
      <c r="AC456" s="5">
        <v>449</v>
      </c>
      <c r="AD456" s="5" t="s">
        <v>212</v>
      </c>
    </row>
    <row r="457" spans="1:30" x14ac:dyDescent="0.25">
      <c r="A457" s="6">
        <v>2024</v>
      </c>
      <c r="B457" s="7">
        <v>45566</v>
      </c>
      <c r="C457" s="7">
        <v>45596</v>
      </c>
      <c r="D457" s="6" t="s">
        <v>84</v>
      </c>
      <c r="E457" s="6">
        <v>1</v>
      </c>
      <c r="F457" s="6" t="s">
        <v>305</v>
      </c>
      <c r="G457" s="6" t="s">
        <v>305</v>
      </c>
      <c r="H457" s="6" t="s">
        <v>751</v>
      </c>
      <c r="I457" t="s">
        <v>719</v>
      </c>
      <c r="J457" t="s">
        <v>766</v>
      </c>
      <c r="K457" t="s">
        <v>1152</v>
      </c>
      <c r="L457" t="s">
        <v>1169</v>
      </c>
      <c r="M457" s="8">
        <v>36203.1</v>
      </c>
      <c r="N457" s="6" t="s">
        <v>213</v>
      </c>
      <c r="O457" s="8">
        <v>30000.019999999997</v>
      </c>
      <c r="P457" s="4" t="s">
        <v>213</v>
      </c>
      <c r="Q457" s="5">
        <v>450</v>
      </c>
      <c r="R457" s="5">
        <v>450</v>
      </c>
      <c r="S457" s="5">
        <v>450</v>
      </c>
      <c r="T457" s="5">
        <v>450</v>
      </c>
      <c r="U457" s="5">
        <v>450</v>
      </c>
      <c r="V457" s="5">
        <v>450</v>
      </c>
      <c r="W457" s="5">
        <v>450</v>
      </c>
      <c r="X457" s="5">
        <v>450</v>
      </c>
      <c r="Y457" s="5">
        <v>450</v>
      </c>
      <c r="Z457" s="5">
        <v>450</v>
      </c>
      <c r="AA457" s="5">
        <v>450</v>
      </c>
      <c r="AB457" s="5">
        <v>450</v>
      </c>
      <c r="AC457" s="5">
        <v>450</v>
      </c>
      <c r="AD457" s="5" t="s">
        <v>212</v>
      </c>
    </row>
    <row r="458" spans="1:30" x14ac:dyDescent="0.25">
      <c r="A458" s="6">
        <v>2024</v>
      </c>
      <c r="B458" s="7">
        <v>45566</v>
      </c>
      <c r="C458" s="7">
        <v>45596</v>
      </c>
      <c r="D458" s="6" t="s">
        <v>84</v>
      </c>
      <c r="E458" s="6">
        <v>1</v>
      </c>
      <c r="F458" s="6" t="s">
        <v>306</v>
      </c>
      <c r="G458" s="6" t="s">
        <v>306</v>
      </c>
      <c r="H458" s="6" t="s">
        <v>758</v>
      </c>
      <c r="I458" t="s">
        <v>720</v>
      </c>
      <c r="J458" t="s">
        <v>1153</v>
      </c>
      <c r="K458" t="s">
        <v>822</v>
      </c>
      <c r="L458" t="s">
        <v>1169</v>
      </c>
      <c r="M458" s="8">
        <v>12000</v>
      </c>
      <c r="N458" s="6" t="s">
        <v>213</v>
      </c>
      <c r="O458" s="8">
        <v>10955.18</v>
      </c>
      <c r="P458" s="4" t="s">
        <v>213</v>
      </c>
      <c r="Q458" s="5">
        <v>451</v>
      </c>
      <c r="R458" s="5">
        <v>451</v>
      </c>
      <c r="S458" s="5">
        <v>451</v>
      </c>
      <c r="T458" s="5">
        <v>451</v>
      </c>
      <c r="U458" s="5">
        <v>451</v>
      </c>
      <c r="V458" s="5">
        <v>451</v>
      </c>
      <c r="W458" s="5">
        <v>451</v>
      </c>
      <c r="X458" s="5">
        <v>451</v>
      </c>
      <c r="Y458" s="5">
        <v>451</v>
      </c>
      <c r="Z458" s="5">
        <v>451</v>
      </c>
      <c r="AA458" s="5">
        <v>451</v>
      </c>
      <c r="AB458" s="5">
        <v>451</v>
      </c>
      <c r="AC458" s="5">
        <v>451</v>
      </c>
      <c r="AD458" s="5" t="s">
        <v>212</v>
      </c>
    </row>
    <row r="459" spans="1:30" x14ac:dyDescent="0.25">
      <c r="A459" s="6">
        <v>2024</v>
      </c>
      <c r="B459" s="7">
        <v>45566</v>
      </c>
      <c r="C459" s="7">
        <v>45596</v>
      </c>
      <c r="D459" s="6" t="s">
        <v>84</v>
      </c>
      <c r="E459" s="6">
        <v>1</v>
      </c>
      <c r="F459" s="6" t="s">
        <v>272</v>
      </c>
      <c r="G459" s="6" t="s">
        <v>272</v>
      </c>
      <c r="H459" s="6" t="s">
        <v>758</v>
      </c>
      <c r="I459" t="s">
        <v>721</v>
      </c>
      <c r="J459" t="s">
        <v>815</v>
      </c>
      <c r="K459" t="s">
        <v>980</v>
      </c>
      <c r="L459" t="s">
        <v>1168</v>
      </c>
      <c r="M459" s="8">
        <v>46663.5</v>
      </c>
      <c r="N459" s="6" t="s">
        <v>213</v>
      </c>
      <c r="O459" s="8">
        <v>38000.120000000003</v>
      </c>
      <c r="P459" s="4" t="s">
        <v>213</v>
      </c>
      <c r="Q459" s="5">
        <v>452</v>
      </c>
      <c r="R459" s="5">
        <v>452</v>
      </c>
      <c r="S459" s="5">
        <v>452</v>
      </c>
      <c r="T459" s="5">
        <v>452</v>
      </c>
      <c r="U459" s="5">
        <v>452</v>
      </c>
      <c r="V459" s="5">
        <v>452</v>
      </c>
      <c r="W459" s="5">
        <v>452</v>
      </c>
      <c r="X459" s="5">
        <v>452</v>
      </c>
      <c r="Y459" s="5">
        <v>452</v>
      </c>
      <c r="Z459" s="5">
        <v>452</v>
      </c>
      <c r="AA459" s="5">
        <v>452</v>
      </c>
      <c r="AB459" s="5">
        <v>452</v>
      </c>
      <c r="AC459" s="5">
        <v>452</v>
      </c>
      <c r="AD459" s="5" t="s">
        <v>212</v>
      </c>
    </row>
    <row r="460" spans="1:30" x14ac:dyDescent="0.25">
      <c r="A460" s="6">
        <v>2024</v>
      </c>
      <c r="B460" s="7">
        <v>45566</v>
      </c>
      <c r="C460" s="7">
        <v>45596</v>
      </c>
      <c r="D460" s="6" t="s">
        <v>84</v>
      </c>
      <c r="E460" s="6">
        <v>1</v>
      </c>
      <c r="F460" s="6" t="s">
        <v>307</v>
      </c>
      <c r="G460" s="6" t="s">
        <v>307</v>
      </c>
      <c r="H460" s="6" t="s">
        <v>758</v>
      </c>
      <c r="I460" t="s">
        <v>722</v>
      </c>
      <c r="J460" t="s">
        <v>1154</v>
      </c>
      <c r="K460" t="s">
        <v>990</v>
      </c>
      <c r="L460" t="s">
        <v>1168</v>
      </c>
      <c r="M460" s="8">
        <v>18000</v>
      </c>
      <c r="N460" s="6" t="s">
        <v>213</v>
      </c>
      <c r="O460" s="8">
        <v>15801.24</v>
      </c>
      <c r="P460" s="4" t="s">
        <v>213</v>
      </c>
      <c r="Q460" s="5">
        <v>453</v>
      </c>
      <c r="R460" s="5">
        <v>453</v>
      </c>
      <c r="S460" s="5">
        <v>453</v>
      </c>
      <c r="T460" s="5">
        <v>453</v>
      </c>
      <c r="U460" s="5">
        <v>453</v>
      </c>
      <c r="V460" s="5">
        <v>453</v>
      </c>
      <c r="W460" s="5">
        <v>453</v>
      </c>
      <c r="X460" s="5">
        <v>453</v>
      </c>
      <c r="Y460" s="5">
        <v>453</v>
      </c>
      <c r="Z460" s="5">
        <v>453</v>
      </c>
      <c r="AA460" s="5">
        <v>453</v>
      </c>
      <c r="AB460" s="5">
        <v>453</v>
      </c>
      <c r="AC460" s="5">
        <v>453</v>
      </c>
      <c r="AD460" s="5" t="s">
        <v>212</v>
      </c>
    </row>
    <row r="461" spans="1:30" x14ac:dyDescent="0.25">
      <c r="A461" s="6">
        <v>2024</v>
      </c>
      <c r="B461" s="7">
        <v>45566</v>
      </c>
      <c r="C461" s="7">
        <v>45596</v>
      </c>
      <c r="D461" s="6" t="s">
        <v>84</v>
      </c>
      <c r="E461" s="6">
        <v>1</v>
      </c>
      <c r="F461" s="6" t="s">
        <v>306</v>
      </c>
      <c r="G461" s="6" t="s">
        <v>306</v>
      </c>
      <c r="H461" s="6" t="s">
        <v>758</v>
      </c>
      <c r="I461" t="s">
        <v>723</v>
      </c>
      <c r="J461" t="s">
        <v>1155</v>
      </c>
      <c r="K461" t="s">
        <v>817</v>
      </c>
      <c r="L461" t="s">
        <v>1169</v>
      </c>
      <c r="M461" s="8">
        <v>12000</v>
      </c>
      <c r="N461" s="6" t="s">
        <v>213</v>
      </c>
      <c r="O461" s="8">
        <v>10955.18</v>
      </c>
      <c r="P461" s="4" t="s">
        <v>213</v>
      </c>
      <c r="Q461" s="5">
        <v>454</v>
      </c>
      <c r="R461" s="5">
        <v>454</v>
      </c>
      <c r="S461" s="5">
        <v>454</v>
      </c>
      <c r="T461" s="5">
        <v>454</v>
      </c>
      <c r="U461" s="5">
        <v>454</v>
      </c>
      <c r="V461" s="5">
        <v>454</v>
      </c>
      <c r="W461" s="5">
        <v>454</v>
      </c>
      <c r="X461" s="5">
        <v>454</v>
      </c>
      <c r="Y461" s="5">
        <v>454</v>
      </c>
      <c r="Z461" s="5">
        <v>454</v>
      </c>
      <c r="AA461" s="5">
        <v>454</v>
      </c>
      <c r="AB461" s="5">
        <v>454</v>
      </c>
      <c r="AC461" s="5">
        <v>454</v>
      </c>
      <c r="AD461" s="5" t="s">
        <v>212</v>
      </c>
    </row>
    <row r="462" spans="1:30" x14ac:dyDescent="0.25">
      <c r="A462" s="6">
        <v>2024</v>
      </c>
      <c r="B462" s="7">
        <v>45566</v>
      </c>
      <c r="C462" s="7">
        <v>45596</v>
      </c>
      <c r="D462" s="6" t="s">
        <v>84</v>
      </c>
      <c r="E462" s="6">
        <v>1</v>
      </c>
      <c r="F462" s="6" t="s">
        <v>306</v>
      </c>
      <c r="G462" s="6" t="s">
        <v>306</v>
      </c>
      <c r="H462" s="6" t="s">
        <v>758</v>
      </c>
      <c r="I462" t="s">
        <v>724</v>
      </c>
      <c r="J462" t="s">
        <v>1156</v>
      </c>
      <c r="K462" t="s">
        <v>909</v>
      </c>
      <c r="L462" t="s">
        <v>1168</v>
      </c>
      <c r="M462" s="8">
        <v>12000</v>
      </c>
      <c r="N462" s="6" t="s">
        <v>213</v>
      </c>
      <c r="O462" s="8">
        <v>10955.18</v>
      </c>
      <c r="P462" s="4" t="s">
        <v>213</v>
      </c>
      <c r="Q462" s="5">
        <v>455</v>
      </c>
      <c r="R462" s="5">
        <v>455</v>
      </c>
      <c r="S462" s="5">
        <v>455</v>
      </c>
      <c r="T462" s="5">
        <v>455</v>
      </c>
      <c r="U462" s="5">
        <v>455</v>
      </c>
      <c r="V462" s="5">
        <v>455</v>
      </c>
      <c r="W462" s="5">
        <v>455</v>
      </c>
      <c r="X462" s="5">
        <v>455</v>
      </c>
      <c r="Y462" s="5">
        <v>455</v>
      </c>
      <c r="Z462" s="5">
        <v>455</v>
      </c>
      <c r="AA462" s="5">
        <v>455</v>
      </c>
      <c r="AB462" s="5">
        <v>455</v>
      </c>
      <c r="AC462" s="5">
        <v>455</v>
      </c>
      <c r="AD462" s="5" t="s">
        <v>212</v>
      </c>
    </row>
    <row r="463" spans="1:30" x14ac:dyDescent="0.25">
      <c r="A463" s="6">
        <v>2024</v>
      </c>
      <c r="B463" s="7">
        <v>45566</v>
      </c>
      <c r="C463" s="7">
        <v>45596</v>
      </c>
      <c r="D463" s="6" t="s">
        <v>84</v>
      </c>
      <c r="E463" s="6">
        <v>1</v>
      </c>
      <c r="F463" s="6" t="s">
        <v>306</v>
      </c>
      <c r="G463" s="6" t="s">
        <v>306</v>
      </c>
      <c r="H463" s="6" t="s">
        <v>758</v>
      </c>
      <c r="I463" t="s">
        <v>725</v>
      </c>
      <c r="J463" t="s">
        <v>966</v>
      </c>
      <c r="K463" t="s">
        <v>792</v>
      </c>
      <c r="L463" t="s">
        <v>1168</v>
      </c>
      <c r="M463" s="8">
        <v>12000</v>
      </c>
      <c r="N463" s="6" t="s">
        <v>213</v>
      </c>
      <c r="O463" s="8">
        <v>10955.18</v>
      </c>
      <c r="P463" s="4" t="s">
        <v>213</v>
      </c>
      <c r="Q463" s="5">
        <v>456</v>
      </c>
      <c r="R463" s="5">
        <v>456</v>
      </c>
      <c r="S463" s="5">
        <v>456</v>
      </c>
      <c r="T463" s="5">
        <v>456</v>
      </c>
      <c r="U463" s="5">
        <v>456</v>
      </c>
      <c r="V463" s="5">
        <v>456</v>
      </c>
      <c r="W463" s="5">
        <v>456</v>
      </c>
      <c r="X463" s="5">
        <v>456</v>
      </c>
      <c r="Y463" s="5">
        <v>456</v>
      </c>
      <c r="Z463" s="5">
        <v>456</v>
      </c>
      <c r="AA463" s="5">
        <v>456</v>
      </c>
      <c r="AB463" s="5">
        <v>456</v>
      </c>
      <c r="AC463" s="5">
        <v>456</v>
      </c>
      <c r="AD463" s="5" t="s">
        <v>212</v>
      </c>
    </row>
    <row r="464" spans="1:30" x14ac:dyDescent="0.25">
      <c r="A464" s="6">
        <v>2024</v>
      </c>
      <c r="B464" s="7">
        <v>45566</v>
      </c>
      <c r="C464" s="7">
        <v>45596</v>
      </c>
      <c r="D464" s="6" t="s">
        <v>84</v>
      </c>
      <c r="E464" s="6">
        <v>1</v>
      </c>
      <c r="F464" s="6" t="s">
        <v>306</v>
      </c>
      <c r="G464" s="6" t="s">
        <v>306</v>
      </c>
      <c r="H464" s="6" t="s">
        <v>758</v>
      </c>
      <c r="I464" t="s">
        <v>726</v>
      </c>
      <c r="J464" t="s">
        <v>1157</v>
      </c>
      <c r="K464" t="s">
        <v>869</v>
      </c>
      <c r="L464" t="s">
        <v>1168</v>
      </c>
      <c r="M464" s="8">
        <v>12000</v>
      </c>
      <c r="N464" s="6" t="s">
        <v>213</v>
      </c>
      <c r="O464" s="8">
        <v>10955.18</v>
      </c>
      <c r="P464" s="4" t="s">
        <v>213</v>
      </c>
      <c r="Q464" s="5">
        <v>457</v>
      </c>
      <c r="R464" s="5">
        <v>457</v>
      </c>
      <c r="S464" s="5">
        <v>457</v>
      </c>
      <c r="T464" s="5">
        <v>457</v>
      </c>
      <c r="U464" s="5">
        <v>457</v>
      </c>
      <c r="V464" s="5">
        <v>457</v>
      </c>
      <c r="W464" s="5">
        <v>457</v>
      </c>
      <c r="X464" s="5">
        <v>457</v>
      </c>
      <c r="Y464" s="5">
        <v>457</v>
      </c>
      <c r="Z464" s="5">
        <v>457</v>
      </c>
      <c r="AA464" s="5">
        <v>457</v>
      </c>
      <c r="AB464" s="5">
        <v>457</v>
      </c>
      <c r="AC464" s="5">
        <v>457</v>
      </c>
      <c r="AD464" s="5" t="s">
        <v>212</v>
      </c>
    </row>
    <row r="465" spans="1:30" x14ac:dyDescent="0.25">
      <c r="A465" s="6">
        <v>2024</v>
      </c>
      <c r="B465" s="7">
        <v>45566</v>
      </c>
      <c r="C465" s="7">
        <v>45596</v>
      </c>
      <c r="D465" s="6" t="s">
        <v>84</v>
      </c>
      <c r="E465" s="6">
        <v>1</v>
      </c>
      <c r="F465" s="6" t="s">
        <v>272</v>
      </c>
      <c r="G465" s="6" t="s">
        <v>272</v>
      </c>
      <c r="H465" s="6" t="s">
        <v>759</v>
      </c>
      <c r="I465" t="s">
        <v>727</v>
      </c>
      <c r="J465" t="s">
        <v>772</v>
      </c>
      <c r="K465" t="s">
        <v>982</v>
      </c>
      <c r="L465" t="s">
        <v>1168</v>
      </c>
      <c r="M465" s="8">
        <v>46663.5</v>
      </c>
      <c r="N465" s="6" t="s">
        <v>213</v>
      </c>
      <c r="O465" s="8">
        <v>38000.120000000003</v>
      </c>
      <c r="P465" s="4" t="s">
        <v>213</v>
      </c>
      <c r="Q465" s="5">
        <v>458</v>
      </c>
      <c r="R465" s="5">
        <v>458</v>
      </c>
      <c r="S465" s="5">
        <v>458</v>
      </c>
      <c r="T465" s="5">
        <v>458</v>
      </c>
      <c r="U465" s="5">
        <v>458</v>
      </c>
      <c r="V465" s="5">
        <v>458</v>
      </c>
      <c r="W465" s="5">
        <v>458</v>
      </c>
      <c r="X465" s="5">
        <v>458</v>
      </c>
      <c r="Y465" s="5">
        <v>458</v>
      </c>
      <c r="Z465" s="5">
        <v>458</v>
      </c>
      <c r="AA465" s="5">
        <v>458</v>
      </c>
      <c r="AB465" s="5">
        <v>458</v>
      </c>
      <c r="AC465" s="5">
        <v>458</v>
      </c>
      <c r="AD465" s="5" t="s">
        <v>212</v>
      </c>
    </row>
    <row r="466" spans="1:30" x14ac:dyDescent="0.25">
      <c r="A466" s="6">
        <v>2024</v>
      </c>
      <c r="B466" s="7">
        <v>45566</v>
      </c>
      <c r="C466" s="7">
        <v>45596</v>
      </c>
      <c r="D466" s="6" t="s">
        <v>84</v>
      </c>
      <c r="E466" s="6">
        <v>1</v>
      </c>
      <c r="F466" s="6" t="s">
        <v>229</v>
      </c>
      <c r="G466" s="6" t="s">
        <v>229</v>
      </c>
      <c r="H466" s="6" t="s">
        <v>759</v>
      </c>
      <c r="I466" t="s">
        <v>728</v>
      </c>
      <c r="J466" t="s">
        <v>815</v>
      </c>
      <c r="K466" t="s">
        <v>1033</v>
      </c>
      <c r="L466" t="s">
        <v>1169</v>
      </c>
      <c r="M466" s="8">
        <v>12000</v>
      </c>
      <c r="N466" s="6" t="s">
        <v>213</v>
      </c>
      <c r="O466" s="8">
        <v>10955.18</v>
      </c>
      <c r="P466" s="4" t="s">
        <v>213</v>
      </c>
      <c r="Q466" s="5">
        <v>459</v>
      </c>
      <c r="R466" s="5">
        <v>459</v>
      </c>
      <c r="S466" s="5">
        <v>459</v>
      </c>
      <c r="T466" s="5">
        <v>459</v>
      </c>
      <c r="U466" s="5">
        <v>459</v>
      </c>
      <c r="V466" s="5">
        <v>459</v>
      </c>
      <c r="W466" s="5">
        <v>459</v>
      </c>
      <c r="X466" s="5">
        <v>459</v>
      </c>
      <c r="Y466" s="5">
        <v>459</v>
      </c>
      <c r="Z466" s="5">
        <v>459</v>
      </c>
      <c r="AA466" s="5">
        <v>459</v>
      </c>
      <c r="AB466" s="5">
        <v>459</v>
      </c>
      <c r="AC466" s="5">
        <v>459</v>
      </c>
      <c r="AD466" s="5" t="s">
        <v>212</v>
      </c>
    </row>
    <row r="467" spans="1:30" x14ac:dyDescent="0.25">
      <c r="A467" s="6">
        <v>2024</v>
      </c>
      <c r="B467" s="7">
        <v>45566</v>
      </c>
      <c r="C467" s="7">
        <v>45596</v>
      </c>
      <c r="D467" s="6" t="s">
        <v>84</v>
      </c>
      <c r="E467" s="6">
        <v>1</v>
      </c>
      <c r="F467" s="6" t="s">
        <v>238</v>
      </c>
      <c r="G467" s="6" t="s">
        <v>238</v>
      </c>
      <c r="H467" s="6" t="s">
        <v>759</v>
      </c>
      <c r="I467" t="s">
        <v>340</v>
      </c>
      <c r="J467" t="s">
        <v>792</v>
      </c>
      <c r="K467" t="s">
        <v>941</v>
      </c>
      <c r="L467" t="s">
        <v>1168</v>
      </c>
      <c r="M467" s="8">
        <v>15000</v>
      </c>
      <c r="N467" s="6" t="s">
        <v>213</v>
      </c>
      <c r="O467" s="8">
        <v>13432.28</v>
      </c>
      <c r="P467" s="4" t="s">
        <v>213</v>
      </c>
      <c r="Q467" s="5">
        <v>460</v>
      </c>
      <c r="R467" s="5">
        <v>460</v>
      </c>
      <c r="S467" s="5">
        <v>460</v>
      </c>
      <c r="T467" s="5">
        <v>460</v>
      </c>
      <c r="U467" s="5">
        <v>460</v>
      </c>
      <c r="V467" s="5">
        <v>460</v>
      </c>
      <c r="W467" s="5">
        <v>460</v>
      </c>
      <c r="X467" s="5">
        <v>460</v>
      </c>
      <c r="Y467" s="5">
        <v>460</v>
      </c>
      <c r="Z467" s="5">
        <v>460</v>
      </c>
      <c r="AA467" s="5">
        <v>460</v>
      </c>
      <c r="AB467" s="5">
        <v>460</v>
      </c>
      <c r="AC467" s="5">
        <v>460</v>
      </c>
      <c r="AD467" s="5" t="s">
        <v>212</v>
      </c>
    </row>
    <row r="468" spans="1:30" x14ac:dyDescent="0.25">
      <c r="A468" s="6">
        <v>2024</v>
      </c>
      <c r="B468" s="7">
        <v>45566</v>
      </c>
      <c r="C468" s="7">
        <v>45596</v>
      </c>
      <c r="D468" s="6" t="s">
        <v>84</v>
      </c>
      <c r="E468" s="6">
        <v>1</v>
      </c>
      <c r="F468" s="6" t="s">
        <v>272</v>
      </c>
      <c r="G468" s="6" t="s">
        <v>272</v>
      </c>
      <c r="H468" s="6" t="s">
        <v>759</v>
      </c>
      <c r="I468" t="s">
        <v>729</v>
      </c>
      <c r="J468" t="s">
        <v>1008</v>
      </c>
      <c r="K468" t="s">
        <v>1149</v>
      </c>
      <c r="L468" t="s">
        <v>1168</v>
      </c>
      <c r="M468" s="8">
        <v>46663.5</v>
      </c>
      <c r="N468" s="6" t="s">
        <v>213</v>
      </c>
      <c r="O468" s="8">
        <v>38000.120000000003</v>
      </c>
      <c r="P468" s="4" t="s">
        <v>213</v>
      </c>
      <c r="Q468" s="5">
        <v>461</v>
      </c>
      <c r="R468" s="5">
        <v>461</v>
      </c>
      <c r="S468" s="5">
        <v>461</v>
      </c>
      <c r="T468" s="5">
        <v>461</v>
      </c>
      <c r="U468" s="5">
        <v>461</v>
      </c>
      <c r="V468" s="5">
        <v>461</v>
      </c>
      <c r="W468" s="5">
        <v>461</v>
      </c>
      <c r="X468" s="5">
        <v>461</v>
      </c>
      <c r="Y468" s="5">
        <v>461</v>
      </c>
      <c r="Z468" s="5">
        <v>461</v>
      </c>
      <c r="AA468" s="5">
        <v>461</v>
      </c>
      <c r="AB468" s="5">
        <v>461</v>
      </c>
      <c r="AC468" s="5">
        <v>461</v>
      </c>
      <c r="AD468" s="5" t="s">
        <v>212</v>
      </c>
    </row>
    <row r="469" spans="1:30" x14ac:dyDescent="0.25">
      <c r="A469" s="6">
        <v>2024</v>
      </c>
      <c r="B469" s="7">
        <v>45566</v>
      </c>
      <c r="C469" s="7">
        <v>45596</v>
      </c>
      <c r="D469" s="6" t="s">
        <v>84</v>
      </c>
      <c r="E469" s="6">
        <v>1</v>
      </c>
      <c r="F469" s="6" t="s">
        <v>229</v>
      </c>
      <c r="G469" s="6" t="s">
        <v>229</v>
      </c>
      <c r="H469" s="6" t="s">
        <v>759</v>
      </c>
      <c r="I469" t="s">
        <v>456</v>
      </c>
      <c r="J469" t="s">
        <v>801</v>
      </c>
      <c r="K469" t="s">
        <v>976</v>
      </c>
      <c r="L469" t="s">
        <v>1168</v>
      </c>
      <c r="M469" s="8">
        <v>15000</v>
      </c>
      <c r="N469" s="6" t="s">
        <v>213</v>
      </c>
      <c r="O469" s="8">
        <v>13432.28</v>
      </c>
      <c r="P469" s="4" t="s">
        <v>213</v>
      </c>
      <c r="Q469" s="5">
        <v>462</v>
      </c>
      <c r="R469" s="5">
        <v>462</v>
      </c>
      <c r="S469" s="5">
        <v>462</v>
      </c>
      <c r="T469" s="5">
        <v>462</v>
      </c>
      <c r="U469" s="5">
        <v>462</v>
      </c>
      <c r="V469" s="5">
        <v>462</v>
      </c>
      <c r="W469" s="5">
        <v>462</v>
      </c>
      <c r="X469" s="5">
        <v>462</v>
      </c>
      <c r="Y469" s="5">
        <v>462</v>
      </c>
      <c r="Z469" s="5">
        <v>462</v>
      </c>
      <c r="AA469" s="5">
        <v>462</v>
      </c>
      <c r="AB469" s="5">
        <v>462</v>
      </c>
      <c r="AC469" s="5">
        <v>462</v>
      </c>
      <c r="AD469" s="5" t="s">
        <v>212</v>
      </c>
    </row>
    <row r="470" spans="1:30" x14ac:dyDescent="0.25">
      <c r="A470" s="6">
        <v>2024</v>
      </c>
      <c r="B470" s="7">
        <v>45566</v>
      </c>
      <c r="C470" s="7">
        <v>45596</v>
      </c>
      <c r="D470" s="6" t="s">
        <v>84</v>
      </c>
      <c r="E470" s="6">
        <v>1</v>
      </c>
      <c r="F470" s="6" t="s">
        <v>276</v>
      </c>
      <c r="G470" s="6" t="s">
        <v>276</v>
      </c>
      <c r="H470" s="6" t="s">
        <v>759</v>
      </c>
      <c r="I470" t="s">
        <v>730</v>
      </c>
      <c r="J470" t="s">
        <v>816</v>
      </c>
      <c r="K470" t="s">
        <v>1158</v>
      </c>
      <c r="L470" t="s">
        <v>1168</v>
      </c>
      <c r="M470" s="8">
        <v>30000</v>
      </c>
      <c r="N470" s="6" t="s">
        <v>213</v>
      </c>
      <c r="O470" s="8">
        <v>25238.04</v>
      </c>
      <c r="P470" s="4" t="s">
        <v>213</v>
      </c>
      <c r="Q470" s="5">
        <v>463</v>
      </c>
      <c r="R470" s="5">
        <v>463</v>
      </c>
      <c r="S470" s="5">
        <v>463</v>
      </c>
      <c r="T470" s="5">
        <v>463</v>
      </c>
      <c r="U470" s="5">
        <v>463</v>
      </c>
      <c r="V470" s="5">
        <v>463</v>
      </c>
      <c r="W470" s="5">
        <v>463</v>
      </c>
      <c r="X470" s="5">
        <v>463</v>
      </c>
      <c r="Y470" s="5">
        <v>463</v>
      </c>
      <c r="Z470" s="5">
        <v>463</v>
      </c>
      <c r="AA470" s="5">
        <v>463</v>
      </c>
      <c r="AB470" s="5">
        <v>463</v>
      </c>
      <c r="AC470" s="5">
        <v>463</v>
      </c>
      <c r="AD470" s="5" t="s">
        <v>212</v>
      </c>
    </row>
    <row r="471" spans="1:30" x14ac:dyDescent="0.25">
      <c r="A471" s="6">
        <v>2024</v>
      </c>
      <c r="B471" s="7">
        <v>45566</v>
      </c>
      <c r="C471" s="7">
        <v>45596</v>
      </c>
      <c r="D471" s="6" t="s">
        <v>84</v>
      </c>
      <c r="E471" s="6">
        <v>1</v>
      </c>
      <c r="F471" s="6" t="s">
        <v>300</v>
      </c>
      <c r="G471" s="6" t="s">
        <v>300</v>
      </c>
      <c r="H471" s="6" t="s">
        <v>759</v>
      </c>
      <c r="I471" t="s">
        <v>731</v>
      </c>
      <c r="J471" t="s">
        <v>824</v>
      </c>
      <c r="K471" t="s">
        <v>765</v>
      </c>
      <c r="L471" t="s">
        <v>1168</v>
      </c>
      <c r="M471" s="8">
        <v>30000</v>
      </c>
      <c r="N471" s="6" t="s">
        <v>213</v>
      </c>
      <c r="O471" s="8">
        <v>25238.04</v>
      </c>
      <c r="P471" s="4" t="s">
        <v>213</v>
      </c>
      <c r="Q471" s="5">
        <v>464</v>
      </c>
      <c r="R471" s="5">
        <v>464</v>
      </c>
      <c r="S471" s="5">
        <v>464</v>
      </c>
      <c r="T471" s="5">
        <v>464</v>
      </c>
      <c r="U471" s="5">
        <v>464</v>
      </c>
      <c r="V471" s="5">
        <v>464</v>
      </c>
      <c r="W471" s="5">
        <v>464</v>
      </c>
      <c r="X471" s="5">
        <v>464</v>
      </c>
      <c r="Y471" s="5">
        <v>464</v>
      </c>
      <c r="Z471" s="5">
        <v>464</v>
      </c>
      <c r="AA471" s="5">
        <v>464</v>
      </c>
      <c r="AB471" s="5">
        <v>464</v>
      </c>
      <c r="AC471" s="5">
        <v>464</v>
      </c>
      <c r="AD471" s="5" t="s">
        <v>212</v>
      </c>
    </row>
    <row r="472" spans="1:30" x14ac:dyDescent="0.25">
      <c r="A472" s="6">
        <v>2024</v>
      </c>
      <c r="B472" s="7">
        <v>45566</v>
      </c>
      <c r="C472" s="7">
        <v>45596</v>
      </c>
      <c r="D472" s="6" t="s">
        <v>84</v>
      </c>
      <c r="E472" s="6">
        <v>1</v>
      </c>
      <c r="F472" s="6" t="s">
        <v>308</v>
      </c>
      <c r="G472" s="6" t="s">
        <v>308</v>
      </c>
      <c r="H472" s="6" t="s">
        <v>759</v>
      </c>
      <c r="I472" t="s">
        <v>732</v>
      </c>
      <c r="J472" t="s">
        <v>842</v>
      </c>
      <c r="K472" t="s">
        <v>1159</v>
      </c>
      <c r="L472" t="s">
        <v>1168</v>
      </c>
      <c r="M472" s="8">
        <v>25000.2</v>
      </c>
      <c r="N472" s="6" t="s">
        <v>213</v>
      </c>
      <c r="O472" s="8">
        <v>21306.2</v>
      </c>
      <c r="P472" s="4" t="s">
        <v>213</v>
      </c>
      <c r="Q472" s="5">
        <v>465</v>
      </c>
      <c r="R472" s="5">
        <v>465</v>
      </c>
      <c r="S472" s="5">
        <v>465</v>
      </c>
      <c r="T472" s="5">
        <v>465</v>
      </c>
      <c r="U472" s="5">
        <v>465</v>
      </c>
      <c r="V472" s="5">
        <v>465</v>
      </c>
      <c r="W472" s="5">
        <v>465</v>
      </c>
      <c r="X472" s="5">
        <v>465</v>
      </c>
      <c r="Y472" s="5">
        <v>465</v>
      </c>
      <c r="Z472" s="5">
        <v>465</v>
      </c>
      <c r="AA472" s="5">
        <v>465</v>
      </c>
      <c r="AB472" s="5">
        <v>465</v>
      </c>
      <c r="AC472" s="5">
        <v>465</v>
      </c>
      <c r="AD472" s="5" t="s">
        <v>212</v>
      </c>
    </row>
    <row r="473" spans="1:30" x14ac:dyDescent="0.25">
      <c r="A473" s="6">
        <v>2024</v>
      </c>
      <c r="B473" s="7">
        <v>45566</v>
      </c>
      <c r="C473" s="7">
        <v>45596</v>
      </c>
      <c r="D473" s="6" t="s">
        <v>84</v>
      </c>
      <c r="E473" s="6">
        <v>1</v>
      </c>
      <c r="F473" s="6" t="s">
        <v>309</v>
      </c>
      <c r="G473" s="6" t="s">
        <v>309</v>
      </c>
      <c r="H473" s="6" t="s">
        <v>759</v>
      </c>
      <c r="I473" t="s">
        <v>539</v>
      </c>
      <c r="J473" t="s">
        <v>801</v>
      </c>
      <c r="K473" t="s">
        <v>1160</v>
      </c>
      <c r="L473" t="s">
        <v>1168</v>
      </c>
      <c r="M473" s="8">
        <v>20000.099999999999</v>
      </c>
      <c r="N473" s="6" t="s">
        <v>213</v>
      </c>
      <c r="O473" s="8">
        <v>17374.12</v>
      </c>
      <c r="P473" s="4" t="s">
        <v>213</v>
      </c>
      <c r="Q473" s="5">
        <v>466</v>
      </c>
      <c r="R473" s="5">
        <v>466</v>
      </c>
      <c r="S473" s="5">
        <v>466</v>
      </c>
      <c r="T473" s="5">
        <v>466</v>
      </c>
      <c r="U473" s="5">
        <v>466</v>
      </c>
      <c r="V473" s="5">
        <v>466</v>
      </c>
      <c r="W473" s="5">
        <v>466</v>
      </c>
      <c r="X473" s="5">
        <v>466</v>
      </c>
      <c r="Y473" s="5">
        <v>466</v>
      </c>
      <c r="Z473" s="5">
        <v>466</v>
      </c>
      <c r="AA473" s="5">
        <v>466</v>
      </c>
      <c r="AB473" s="5">
        <v>466</v>
      </c>
      <c r="AC473" s="5">
        <v>466</v>
      </c>
      <c r="AD473" s="5" t="s">
        <v>212</v>
      </c>
    </row>
    <row r="474" spans="1:30" x14ac:dyDescent="0.25">
      <c r="A474" s="6">
        <v>2024</v>
      </c>
      <c r="B474" s="7">
        <v>45566</v>
      </c>
      <c r="C474" s="7">
        <v>45596</v>
      </c>
      <c r="D474" s="6" t="s">
        <v>84</v>
      </c>
      <c r="E474" s="6">
        <v>1</v>
      </c>
      <c r="F474" s="6" t="s">
        <v>310</v>
      </c>
      <c r="G474" s="6" t="s">
        <v>310</v>
      </c>
      <c r="H474" s="6" t="s">
        <v>759</v>
      </c>
      <c r="I474" t="s">
        <v>733</v>
      </c>
      <c r="J474" t="s">
        <v>814</v>
      </c>
      <c r="K474" t="s">
        <v>909</v>
      </c>
      <c r="L474" t="s">
        <v>1168</v>
      </c>
      <c r="M474" s="8">
        <v>12000</v>
      </c>
      <c r="N474" s="6" t="s">
        <v>213</v>
      </c>
      <c r="O474" s="8">
        <v>10955.2</v>
      </c>
      <c r="P474" s="4" t="s">
        <v>213</v>
      </c>
      <c r="Q474" s="5">
        <v>467</v>
      </c>
      <c r="R474" s="5">
        <v>467</v>
      </c>
      <c r="S474" s="5">
        <v>467</v>
      </c>
      <c r="T474" s="5">
        <v>467</v>
      </c>
      <c r="U474" s="5">
        <v>467</v>
      </c>
      <c r="V474" s="5">
        <v>467</v>
      </c>
      <c r="W474" s="5">
        <v>467</v>
      </c>
      <c r="X474" s="5">
        <v>467</v>
      </c>
      <c r="Y474" s="5">
        <v>467</v>
      </c>
      <c r="Z474" s="5">
        <v>467</v>
      </c>
      <c r="AA474" s="5">
        <v>467</v>
      </c>
      <c r="AB474" s="5">
        <v>467</v>
      </c>
      <c r="AC474" s="5">
        <v>467</v>
      </c>
      <c r="AD474" s="5" t="s">
        <v>212</v>
      </c>
    </row>
    <row r="475" spans="1:30" x14ac:dyDescent="0.25">
      <c r="A475" s="6">
        <v>2024</v>
      </c>
      <c r="B475" s="7">
        <v>45566</v>
      </c>
      <c r="C475" s="7">
        <v>45596</v>
      </c>
      <c r="D475" s="6" t="s">
        <v>84</v>
      </c>
      <c r="E475" s="6">
        <v>1</v>
      </c>
      <c r="F475" s="6" t="s">
        <v>228</v>
      </c>
      <c r="G475" s="6" t="s">
        <v>228</v>
      </c>
      <c r="H475" s="6" t="s">
        <v>760</v>
      </c>
      <c r="I475" t="s">
        <v>734</v>
      </c>
      <c r="J475" t="s">
        <v>1101</v>
      </c>
      <c r="K475" t="s">
        <v>762</v>
      </c>
      <c r="L475" t="s">
        <v>1169</v>
      </c>
      <c r="M475" s="8">
        <v>15000</v>
      </c>
      <c r="N475" s="6" t="s">
        <v>213</v>
      </c>
      <c r="O475" s="8">
        <v>13432.28</v>
      </c>
      <c r="P475" s="4" t="s">
        <v>213</v>
      </c>
      <c r="Q475" s="5">
        <v>468</v>
      </c>
      <c r="R475" s="5">
        <v>468</v>
      </c>
      <c r="S475" s="5">
        <v>468</v>
      </c>
      <c r="T475" s="5">
        <v>468</v>
      </c>
      <c r="U475" s="5">
        <v>468</v>
      </c>
      <c r="V475" s="5">
        <v>468</v>
      </c>
      <c r="W475" s="5">
        <v>468</v>
      </c>
      <c r="X475" s="5">
        <v>468</v>
      </c>
      <c r="Y475" s="5">
        <v>468</v>
      </c>
      <c r="Z475" s="5">
        <v>468</v>
      </c>
      <c r="AA475" s="5">
        <v>468</v>
      </c>
      <c r="AB475" s="5">
        <v>468</v>
      </c>
      <c r="AC475" s="5">
        <v>468</v>
      </c>
      <c r="AD475" s="5" t="s">
        <v>212</v>
      </c>
    </row>
    <row r="476" spans="1:30" x14ac:dyDescent="0.25">
      <c r="A476" s="6">
        <v>2024</v>
      </c>
      <c r="B476" s="7">
        <v>45566</v>
      </c>
      <c r="C476" s="7">
        <v>45596</v>
      </c>
      <c r="D476" s="6" t="s">
        <v>84</v>
      </c>
      <c r="E476" s="6">
        <v>1</v>
      </c>
      <c r="F476" s="6" t="s">
        <v>275</v>
      </c>
      <c r="G476" s="6" t="s">
        <v>275</v>
      </c>
      <c r="H476" s="6" t="s">
        <v>760</v>
      </c>
      <c r="I476" t="s">
        <v>678</v>
      </c>
      <c r="J476" t="s">
        <v>822</v>
      </c>
      <c r="K476" t="s">
        <v>763</v>
      </c>
      <c r="L476" t="s">
        <v>1168</v>
      </c>
      <c r="M476" s="8">
        <v>15000</v>
      </c>
      <c r="N476" s="6" t="s">
        <v>213</v>
      </c>
      <c r="O476" s="8">
        <v>13432.28</v>
      </c>
      <c r="P476" s="4" t="s">
        <v>213</v>
      </c>
      <c r="Q476" s="5">
        <v>469</v>
      </c>
      <c r="R476" s="5">
        <v>469</v>
      </c>
      <c r="S476" s="5">
        <v>469</v>
      </c>
      <c r="T476" s="5">
        <v>469</v>
      </c>
      <c r="U476" s="5">
        <v>469</v>
      </c>
      <c r="V476" s="5">
        <v>469</v>
      </c>
      <c r="W476" s="5">
        <v>469</v>
      </c>
      <c r="X476" s="5">
        <v>469</v>
      </c>
      <c r="Y476" s="5">
        <v>469</v>
      </c>
      <c r="Z476" s="5">
        <v>469</v>
      </c>
      <c r="AA476" s="5">
        <v>469</v>
      </c>
      <c r="AB476" s="5">
        <v>469</v>
      </c>
      <c r="AC476" s="5">
        <v>469</v>
      </c>
      <c r="AD476" s="5" t="s">
        <v>212</v>
      </c>
    </row>
    <row r="477" spans="1:30" x14ac:dyDescent="0.25">
      <c r="A477" s="6">
        <v>2024</v>
      </c>
      <c r="B477" s="7">
        <v>45566</v>
      </c>
      <c r="C477" s="7">
        <v>45596</v>
      </c>
      <c r="D477" s="6" t="s">
        <v>84</v>
      </c>
      <c r="E477" s="6">
        <v>1</v>
      </c>
      <c r="F477" s="6" t="s">
        <v>229</v>
      </c>
      <c r="G477" s="6" t="s">
        <v>229</v>
      </c>
      <c r="H477" s="6" t="s">
        <v>761</v>
      </c>
      <c r="I477" t="s">
        <v>735</v>
      </c>
      <c r="J477" t="s">
        <v>1038</v>
      </c>
      <c r="K477" t="s">
        <v>1044</v>
      </c>
      <c r="L477" t="s">
        <v>1169</v>
      </c>
      <c r="M477" s="8">
        <v>12000</v>
      </c>
      <c r="N477" s="6" t="s">
        <v>213</v>
      </c>
      <c r="O477" s="8">
        <v>10955.18</v>
      </c>
      <c r="P477" s="4" t="s">
        <v>213</v>
      </c>
      <c r="Q477" s="5">
        <v>470</v>
      </c>
      <c r="R477" s="5">
        <v>470</v>
      </c>
      <c r="S477" s="5">
        <v>470</v>
      </c>
      <c r="T477" s="5">
        <v>470</v>
      </c>
      <c r="U477" s="5">
        <v>470</v>
      </c>
      <c r="V477" s="5">
        <v>470</v>
      </c>
      <c r="W477" s="5">
        <v>470</v>
      </c>
      <c r="X477" s="5">
        <v>470</v>
      </c>
      <c r="Y477" s="5">
        <v>470</v>
      </c>
      <c r="Z477" s="5">
        <v>470</v>
      </c>
      <c r="AA477" s="5">
        <v>470</v>
      </c>
      <c r="AB477" s="5">
        <v>470</v>
      </c>
      <c r="AC477" s="5">
        <v>470</v>
      </c>
      <c r="AD477" s="5" t="s">
        <v>212</v>
      </c>
    </row>
    <row r="478" spans="1:30" x14ac:dyDescent="0.25">
      <c r="A478" s="6">
        <v>2024</v>
      </c>
      <c r="B478" s="7">
        <v>45566</v>
      </c>
      <c r="C478" s="7">
        <v>45596</v>
      </c>
      <c r="D478" s="6" t="s">
        <v>84</v>
      </c>
      <c r="E478" s="6">
        <v>1</v>
      </c>
      <c r="F478" s="6" t="s">
        <v>311</v>
      </c>
      <c r="G478" s="6" t="s">
        <v>311</v>
      </c>
      <c r="H478" s="6" t="s">
        <v>761</v>
      </c>
      <c r="I478" t="s">
        <v>736</v>
      </c>
      <c r="J478" t="s">
        <v>1161</v>
      </c>
      <c r="K478" t="s">
        <v>1162</v>
      </c>
      <c r="L478" t="s">
        <v>1168</v>
      </c>
      <c r="M478" s="8">
        <v>25000.2</v>
      </c>
      <c r="N478" s="6" t="s">
        <v>213</v>
      </c>
      <c r="O478" s="8">
        <v>21306.2</v>
      </c>
      <c r="P478" s="4" t="s">
        <v>213</v>
      </c>
      <c r="Q478" s="5">
        <v>471</v>
      </c>
      <c r="R478" s="5">
        <v>471</v>
      </c>
      <c r="S478" s="5">
        <v>471</v>
      </c>
      <c r="T478" s="5">
        <v>471</v>
      </c>
      <c r="U478" s="5">
        <v>471</v>
      </c>
      <c r="V478" s="5">
        <v>471</v>
      </c>
      <c r="W478" s="5">
        <v>471</v>
      </c>
      <c r="X478" s="5">
        <v>471</v>
      </c>
      <c r="Y478" s="5">
        <v>471</v>
      </c>
      <c r="Z478" s="5">
        <v>471</v>
      </c>
      <c r="AA478" s="5">
        <v>471</v>
      </c>
      <c r="AB478" s="5">
        <v>471</v>
      </c>
      <c r="AC478" s="5">
        <v>471</v>
      </c>
      <c r="AD478" s="5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8">
      <formula1>Hidden_13</formula1>
    </dataValidation>
    <dataValidation type="list" allowBlank="1" showErrorMessage="1" sqref="L232:L233 L205:L211 L213 L217 L222:L228 L230 L245:L247 L236:L237 L240 L249:L250 L243 L185:L196 L148:L183 L8:L85 L89 L91 L93:L14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46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226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226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226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226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226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226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226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226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226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226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226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226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226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226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226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226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226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226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226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226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226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226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226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226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226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226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226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226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226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226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226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226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226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226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226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226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226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226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226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226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226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226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226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226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226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226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226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226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226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226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226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226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226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226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226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226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226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226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226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226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226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226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226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226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226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226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226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226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226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226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226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226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226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226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226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226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226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226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226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226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226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226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226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226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226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226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226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226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226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226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226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226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226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226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226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226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226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226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226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226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226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226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226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226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226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226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226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226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226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226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226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226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226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226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226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226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226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226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226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226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226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226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226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226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226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226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226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226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226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226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226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226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226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226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226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226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226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226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226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226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226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226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226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226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226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226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226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226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226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226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226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226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226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226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226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226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226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226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226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226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226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226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226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226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226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226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226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226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226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226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226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226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226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226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226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226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226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226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226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226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226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226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226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226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226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226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226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226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226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226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226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226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226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226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226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226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226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226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226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226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226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226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226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226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226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226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226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226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226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226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226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226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226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226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226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226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226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226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226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226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226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226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226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226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226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226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226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226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226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226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226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226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226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226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226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226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226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226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226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226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226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226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226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226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226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226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226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226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226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226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226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226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226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226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226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226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226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226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226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226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226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226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226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226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226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226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226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226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226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226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226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46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224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224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224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224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224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224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224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224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224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224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224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224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224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224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224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224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224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224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224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224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224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224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224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224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224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224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224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224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224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224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224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224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224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224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224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224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224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224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224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224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224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224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224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224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224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224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224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224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224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224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224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224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224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224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224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224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224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224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224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224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224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224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224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224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224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224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224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224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224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224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224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224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224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224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224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224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224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224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224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224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224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224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224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224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224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224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224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224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224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224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224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224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224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224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224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224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224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224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224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224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224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224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224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224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224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224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224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224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224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224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224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224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224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224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224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224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224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224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224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224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224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224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224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224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224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224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224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224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224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224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224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224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224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224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224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224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224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224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224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224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224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224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224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224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224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224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224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224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224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224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224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224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224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224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224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224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224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224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224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224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224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224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224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224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224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224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224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224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224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224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224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224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224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224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224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224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224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224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224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224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224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224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224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224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224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224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224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224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224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224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224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224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224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224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224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224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224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224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224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224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224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224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224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224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224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224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224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224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224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224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224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224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224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224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224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224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224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224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224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224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224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224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224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224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224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224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224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224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224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224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224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224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224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224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224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224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224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224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224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224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224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224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224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224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224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224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224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224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224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224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224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224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224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224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224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224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224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224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224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224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224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224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224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224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224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224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224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224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224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224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224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224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224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224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224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224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224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224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224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224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224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224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224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224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224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224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224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224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224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224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224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224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224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224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224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224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224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224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224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224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224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224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224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224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224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224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224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224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224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224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224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224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224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224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224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224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224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224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224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224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224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224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224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224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224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224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224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224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224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224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224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224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224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224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224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224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224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224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224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224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224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224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224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224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224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224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224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224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224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224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224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224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224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224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224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224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224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224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224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224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224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224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224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224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224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224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224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224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224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224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224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224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224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224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224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224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224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224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224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224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224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224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224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224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224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224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224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224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224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224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224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224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224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224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224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224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224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224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224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224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224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224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224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224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224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224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224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224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224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224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224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224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224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224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224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224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224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224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224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224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224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224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224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224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224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224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224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224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224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224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224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224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224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224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224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224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224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224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224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224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224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224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224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224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224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224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224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224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224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224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224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224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224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224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224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224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224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224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224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224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224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224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224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224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224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224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224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224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224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224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224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49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225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225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225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225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225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225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225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225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225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225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225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225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225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225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225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225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225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225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225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225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225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225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225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225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225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225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225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225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225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225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225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225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225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225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225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225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225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225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225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225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225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225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225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225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225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225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225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225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225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225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225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225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225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225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225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225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225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225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225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225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225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225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225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225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225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225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225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225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225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225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225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225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225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225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225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225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225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225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225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225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225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225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225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225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225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225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225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225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225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225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225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225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225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225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225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225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225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225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225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225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225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225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225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225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225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225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225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225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225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225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225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225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225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225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225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225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225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225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225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225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225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225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225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225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225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225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225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225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225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225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225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225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225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225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225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225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225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225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225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225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225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225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225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225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225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225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225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225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225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225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225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225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225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225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225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225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225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225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225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225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225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225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225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225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225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225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225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225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225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225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225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225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225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225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225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225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225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225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225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225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225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225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225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225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225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225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225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225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225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225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225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225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225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225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225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225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225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225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225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225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225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5">
        <v>202</v>
      </c>
      <c r="B205" s="5" t="s">
        <v>225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5">
        <v>203</v>
      </c>
      <c r="B206" s="5" t="s">
        <v>225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5">
        <v>204</v>
      </c>
      <c r="B207" s="5" t="s">
        <v>225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5">
        <v>205</v>
      </c>
      <c r="B208" s="5" t="s">
        <v>225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5">
        <v>206</v>
      </c>
      <c r="B209" s="5" t="s">
        <v>225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5">
        <v>207</v>
      </c>
      <c r="B210" s="5" t="s">
        <v>225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5">
        <v>208</v>
      </c>
      <c r="B211" s="5" t="s">
        <v>225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5">
        <v>209</v>
      </c>
      <c r="B212" s="5" t="s">
        <v>225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5">
        <v>210</v>
      </c>
      <c r="B213" s="5" t="s">
        <v>225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5">
        <v>211</v>
      </c>
      <c r="B214" s="5" t="s">
        <v>225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5">
        <v>212</v>
      </c>
      <c r="B215" s="5" t="s">
        <v>225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5">
        <v>213</v>
      </c>
      <c r="B216" s="5" t="s">
        <v>225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5">
        <v>214</v>
      </c>
      <c r="B217" s="5" t="s">
        <v>225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5">
        <v>215</v>
      </c>
      <c r="B218" s="5" t="s">
        <v>225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5">
        <v>216</v>
      </c>
      <c r="B219" s="5" t="s">
        <v>225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5">
        <v>217</v>
      </c>
      <c r="B220" s="5" t="s">
        <v>225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5">
        <v>218</v>
      </c>
      <c r="B221" s="5" t="s">
        <v>225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5">
        <v>219</v>
      </c>
      <c r="B222" s="5" t="s">
        <v>225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5">
        <v>220</v>
      </c>
      <c r="B223" s="5" t="s">
        <v>225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5">
        <v>221</v>
      </c>
      <c r="B224" s="5" t="s">
        <v>225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5">
        <v>222</v>
      </c>
      <c r="B225" s="5" t="s">
        <v>225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5">
        <v>223</v>
      </c>
      <c r="B226" s="5" t="s">
        <v>225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5">
        <v>224</v>
      </c>
      <c r="B227" s="5" t="s">
        <v>225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5">
        <v>225</v>
      </c>
      <c r="B228" s="5" t="s">
        <v>225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5">
        <v>226</v>
      </c>
      <c r="B229" s="5" t="s">
        <v>225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5">
        <v>227</v>
      </c>
      <c r="B230" s="5" t="s">
        <v>225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5">
        <v>228</v>
      </c>
      <c r="B231" s="5" t="s">
        <v>225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5">
        <v>229</v>
      </c>
      <c r="B232" s="5" t="s">
        <v>225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5">
        <v>230</v>
      </c>
      <c r="B233" s="5" t="s">
        <v>225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5">
        <v>231</v>
      </c>
      <c r="B234" s="5" t="s">
        <v>225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5">
        <v>232</v>
      </c>
      <c r="B235" s="5" t="s">
        <v>225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5">
        <v>233</v>
      </c>
      <c r="B236" s="5" t="s">
        <v>225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5">
        <v>234</v>
      </c>
      <c r="B237" s="5" t="s">
        <v>225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5">
        <v>235</v>
      </c>
      <c r="B238" s="5" t="s">
        <v>225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5">
        <v>236</v>
      </c>
      <c r="B239" s="5" t="s">
        <v>225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5">
        <v>237</v>
      </c>
      <c r="B240" s="5" t="s">
        <v>225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5">
        <v>238</v>
      </c>
      <c r="B241" s="5" t="s">
        <v>225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5">
        <v>239</v>
      </c>
      <c r="B242" s="5" t="s">
        <v>225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5">
        <v>240</v>
      </c>
      <c r="B243" s="5" t="s">
        <v>225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5">
        <v>241</v>
      </c>
      <c r="B244" s="5" t="s">
        <v>225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5">
        <v>242</v>
      </c>
      <c r="B245" s="5" t="s">
        <v>225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5">
        <v>243</v>
      </c>
      <c r="B246" s="5" t="s">
        <v>225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5">
        <v>244</v>
      </c>
      <c r="B247" s="5" t="s">
        <v>225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5">
        <v>245</v>
      </c>
      <c r="B248" s="5" t="s">
        <v>225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5">
        <v>246</v>
      </c>
      <c r="B249" s="5" t="s">
        <v>225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5">
        <v>247</v>
      </c>
      <c r="B250" s="5" t="s">
        <v>225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5">
        <v>248</v>
      </c>
      <c r="B251" s="5" t="s">
        <v>225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5">
        <v>249</v>
      </c>
      <c r="B252" s="5" t="s">
        <v>225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5">
        <v>250</v>
      </c>
      <c r="B253" s="5" t="s">
        <v>225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5">
        <v>251</v>
      </c>
      <c r="B254" s="5" t="s">
        <v>225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5">
        <v>252</v>
      </c>
      <c r="B255" s="5" t="s">
        <v>225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5">
        <v>253</v>
      </c>
      <c r="B256" s="5" t="s">
        <v>225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5">
        <v>254</v>
      </c>
      <c r="B257" s="5" t="s">
        <v>225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5">
        <v>255</v>
      </c>
      <c r="B258" s="5" t="s">
        <v>225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5">
        <v>256</v>
      </c>
      <c r="B259" s="5" t="s">
        <v>225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5">
        <v>257</v>
      </c>
      <c r="B260" s="5" t="s">
        <v>225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5">
        <v>258</v>
      </c>
      <c r="B261" s="5" t="s">
        <v>225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5">
        <v>259</v>
      </c>
      <c r="B262" s="5" t="s">
        <v>225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5">
        <v>260</v>
      </c>
      <c r="B263" s="5" t="s">
        <v>225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5">
        <v>261</v>
      </c>
      <c r="B264" s="5" t="s">
        <v>225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5">
        <v>262</v>
      </c>
      <c r="B265" s="5" t="s">
        <v>225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5">
        <v>263</v>
      </c>
      <c r="B266" s="5" t="s">
        <v>225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5">
        <v>264</v>
      </c>
      <c r="B267" s="5" t="s">
        <v>225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5">
        <v>265</v>
      </c>
      <c r="B268" s="5" t="s">
        <v>225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5">
        <v>266</v>
      </c>
      <c r="B269" s="5" t="s">
        <v>225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5">
        <v>267</v>
      </c>
      <c r="B270" s="5" t="s">
        <v>225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5">
        <v>268</v>
      </c>
      <c r="B271" s="5" t="s">
        <v>225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5">
        <v>269</v>
      </c>
      <c r="B272" s="5" t="s">
        <v>225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5">
        <v>270</v>
      </c>
      <c r="B273" s="5" t="s">
        <v>225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5">
        <v>271</v>
      </c>
      <c r="B274" s="5" t="s">
        <v>225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5">
        <v>272</v>
      </c>
      <c r="B275" s="5" t="s">
        <v>225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5">
        <v>273</v>
      </c>
      <c r="B276" s="5" t="s">
        <v>225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5">
        <v>274</v>
      </c>
      <c r="B277" s="5" t="s">
        <v>225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5">
        <v>275</v>
      </c>
      <c r="B278" s="5" t="s">
        <v>225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5">
        <v>276</v>
      </c>
      <c r="B279" s="5" t="s">
        <v>225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5">
        <v>277</v>
      </c>
      <c r="B280" s="5" t="s">
        <v>225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5">
        <v>278</v>
      </c>
      <c r="B281" s="5" t="s">
        <v>225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5">
        <v>279</v>
      </c>
      <c r="B282" s="5" t="s">
        <v>225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5">
        <v>280</v>
      </c>
      <c r="B283" s="5" t="s">
        <v>225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5">
        <v>281</v>
      </c>
      <c r="B284" s="5" t="s">
        <v>225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5">
        <v>282</v>
      </c>
      <c r="B285" s="5" t="s">
        <v>225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5">
        <v>283</v>
      </c>
      <c r="B286" s="5" t="s">
        <v>225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5">
        <v>284</v>
      </c>
      <c r="B287" s="5" t="s">
        <v>225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5">
        <v>285</v>
      </c>
      <c r="B288" s="5" t="s">
        <v>225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5">
        <v>286</v>
      </c>
      <c r="B289" s="5" t="s">
        <v>225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5">
        <v>287</v>
      </c>
      <c r="B290" s="5" t="s">
        <v>225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5">
        <v>288</v>
      </c>
      <c r="B291" s="5" t="s">
        <v>225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5">
        <v>289</v>
      </c>
      <c r="B292" s="5" t="s">
        <v>225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5">
        <v>290</v>
      </c>
      <c r="B293" s="5" t="s">
        <v>225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5">
        <v>291</v>
      </c>
      <c r="B294" s="5" t="s">
        <v>225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5">
        <v>292</v>
      </c>
      <c r="B295" s="5" t="s">
        <v>225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5">
        <v>293</v>
      </c>
      <c r="B296" s="5" t="s">
        <v>225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5">
        <v>294</v>
      </c>
      <c r="B297" s="5" t="s">
        <v>225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5">
        <v>295</v>
      </c>
      <c r="B298" s="5" t="s">
        <v>225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5">
        <v>296</v>
      </c>
      <c r="B299" s="5" t="s">
        <v>225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5">
        <v>297</v>
      </c>
      <c r="B300" s="5" t="s">
        <v>225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5">
        <v>298</v>
      </c>
      <c r="B301" s="5" t="s">
        <v>225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5">
        <v>299</v>
      </c>
      <c r="B302" s="5" t="s">
        <v>225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5">
        <v>300</v>
      </c>
      <c r="B303" s="5" t="s">
        <v>225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5">
        <v>301</v>
      </c>
      <c r="B304" s="5" t="s">
        <v>225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5">
        <v>302</v>
      </c>
      <c r="B305" s="5" t="s">
        <v>225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5">
        <v>303</v>
      </c>
      <c r="B306" s="5" t="s">
        <v>225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5">
        <v>304</v>
      </c>
      <c r="B307" s="5" t="s">
        <v>225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5">
        <v>305</v>
      </c>
      <c r="B308" s="5" t="s">
        <v>225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5">
        <v>306</v>
      </c>
      <c r="B309" s="5" t="s">
        <v>225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5">
        <v>307</v>
      </c>
      <c r="B310" s="5" t="s">
        <v>225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5">
        <v>308</v>
      </c>
      <c r="B311" s="5" t="s">
        <v>225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5">
        <v>309</v>
      </c>
      <c r="B312" s="5" t="s">
        <v>225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5">
        <v>310</v>
      </c>
      <c r="B313" s="5" t="s">
        <v>225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5">
        <v>311</v>
      </c>
      <c r="B314" s="5" t="s">
        <v>225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5">
        <v>312</v>
      </c>
      <c r="B315" s="5" t="s">
        <v>225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5">
        <v>313</v>
      </c>
      <c r="B316" s="5" t="s">
        <v>225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5">
        <v>314</v>
      </c>
      <c r="B317" s="5" t="s">
        <v>225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5">
        <v>315</v>
      </c>
      <c r="B318" s="5" t="s">
        <v>225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5">
        <v>316</v>
      </c>
      <c r="B319" s="5" t="s">
        <v>225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5">
        <v>317</v>
      </c>
      <c r="B320" s="5" t="s">
        <v>225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5">
        <v>318</v>
      </c>
      <c r="B321" s="5" t="s">
        <v>225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5">
        <v>319</v>
      </c>
      <c r="B322" s="5" t="s">
        <v>225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5">
        <v>320</v>
      </c>
      <c r="B323" s="5" t="s">
        <v>225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5">
        <v>321</v>
      </c>
      <c r="B324" s="5" t="s">
        <v>225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5">
        <v>322</v>
      </c>
      <c r="B325" s="5" t="s">
        <v>225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5">
        <v>323</v>
      </c>
      <c r="B326" s="5" t="s">
        <v>225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5">
        <v>324</v>
      </c>
      <c r="B327" s="5" t="s">
        <v>225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5">
        <v>325</v>
      </c>
      <c r="B328" s="5" t="s">
        <v>225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5">
        <v>326</v>
      </c>
      <c r="B329" s="5" t="s">
        <v>225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5">
        <v>327</v>
      </c>
      <c r="B330" s="5" t="s">
        <v>225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5">
        <v>328</v>
      </c>
      <c r="B331" s="5" t="s">
        <v>225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5">
        <v>329</v>
      </c>
      <c r="B332" s="5" t="s">
        <v>225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5">
        <v>330</v>
      </c>
      <c r="B333" s="5" t="s">
        <v>225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5">
        <v>331</v>
      </c>
      <c r="B334" s="5" t="s">
        <v>225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5">
        <v>332</v>
      </c>
      <c r="B335" s="5" t="s">
        <v>225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5">
        <v>333</v>
      </c>
      <c r="B336" s="5" t="s">
        <v>225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5">
        <v>334</v>
      </c>
      <c r="B337" s="5" t="s">
        <v>225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5">
        <v>335</v>
      </c>
      <c r="B338" s="5" t="s">
        <v>225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5">
        <v>336</v>
      </c>
      <c r="B339" s="5" t="s">
        <v>225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5">
        <v>337</v>
      </c>
      <c r="B340" s="5" t="s">
        <v>225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5">
        <v>338</v>
      </c>
      <c r="B341" s="5" t="s">
        <v>225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5">
        <v>339</v>
      </c>
      <c r="B342" s="5" t="s">
        <v>225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5">
        <v>340</v>
      </c>
      <c r="B343" s="5" t="s">
        <v>225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5">
        <v>341</v>
      </c>
      <c r="B344" s="5" t="s">
        <v>225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5">
        <v>342</v>
      </c>
      <c r="B345" s="5" t="s">
        <v>225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5">
        <v>343</v>
      </c>
      <c r="B346" s="5" t="s">
        <v>225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5">
        <v>344</v>
      </c>
      <c r="B347" s="5" t="s">
        <v>225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5">
        <v>345</v>
      </c>
      <c r="B348" s="5" t="s">
        <v>225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5">
        <v>346</v>
      </c>
      <c r="B349" s="5" t="s">
        <v>225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5">
        <v>347</v>
      </c>
      <c r="B350" s="5" t="s">
        <v>225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5">
        <v>348</v>
      </c>
      <c r="B351" s="5" t="s">
        <v>225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5">
        <v>349</v>
      </c>
      <c r="B352" s="5" t="s">
        <v>225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5">
        <v>350</v>
      </c>
      <c r="B353" s="5" t="s">
        <v>225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5">
        <v>351</v>
      </c>
      <c r="B354" s="5" t="s">
        <v>225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5">
        <v>352</v>
      </c>
      <c r="B355" s="5" t="s">
        <v>225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5">
        <v>353</v>
      </c>
      <c r="B356" s="5" t="s">
        <v>225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5">
        <v>354</v>
      </c>
      <c r="B357" s="5" t="s">
        <v>225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5">
        <v>355</v>
      </c>
      <c r="B358" s="5" t="s">
        <v>225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5">
        <v>356</v>
      </c>
      <c r="B359" s="5" t="s">
        <v>225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5">
        <v>357</v>
      </c>
      <c r="B360" s="5" t="s">
        <v>225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5">
        <v>358</v>
      </c>
      <c r="B361" s="5" t="s">
        <v>225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5">
        <v>359</v>
      </c>
      <c r="B362" s="5" t="s">
        <v>225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5">
        <v>360</v>
      </c>
      <c r="B363" s="5" t="s">
        <v>225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5">
        <v>361</v>
      </c>
      <c r="B364" s="5" t="s">
        <v>225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5">
        <v>362</v>
      </c>
      <c r="B365" s="5" t="s">
        <v>225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5">
        <v>363</v>
      </c>
      <c r="B366" s="5" t="s">
        <v>225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5">
        <v>364</v>
      </c>
      <c r="B367" s="5" t="s">
        <v>225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5">
        <v>365</v>
      </c>
      <c r="B368" s="5" t="s">
        <v>225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5">
        <v>366</v>
      </c>
      <c r="B369" s="5" t="s">
        <v>225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5">
        <v>367</v>
      </c>
      <c r="B370" s="5" t="s">
        <v>225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5">
        <v>368</v>
      </c>
      <c r="B371" s="5" t="s">
        <v>225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5">
        <v>369</v>
      </c>
      <c r="B372" s="5" t="s">
        <v>225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5">
        <v>370</v>
      </c>
      <c r="B373" s="5" t="s">
        <v>225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5">
        <v>371</v>
      </c>
      <c r="B374" s="5" t="s">
        <v>225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5">
        <v>372</v>
      </c>
      <c r="B375" s="5" t="s">
        <v>225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5">
        <v>373</v>
      </c>
      <c r="B376" s="5" t="s">
        <v>225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5">
        <v>374</v>
      </c>
      <c r="B377" s="5" t="s">
        <v>225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5">
        <v>375</v>
      </c>
      <c r="B378" s="5" t="s">
        <v>225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5">
        <v>376</v>
      </c>
      <c r="B379" s="5" t="s">
        <v>225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5">
        <v>377</v>
      </c>
      <c r="B380" s="5" t="s">
        <v>225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5">
        <v>378</v>
      </c>
      <c r="B381" s="5" t="s">
        <v>225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5">
        <v>379</v>
      </c>
      <c r="B382" s="5" t="s">
        <v>225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5">
        <v>380</v>
      </c>
      <c r="B383" s="5" t="s">
        <v>225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5">
        <v>381</v>
      </c>
      <c r="B384" s="5" t="s">
        <v>225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5">
        <v>382</v>
      </c>
      <c r="B385" s="5" t="s">
        <v>225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5">
        <v>383</v>
      </c>
      <c r="B386" s="5" t="s">
        <v>225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5">
        <v>384</v>
      </c>
      <c r="B387" s="5" t="s">
        <v>225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5">
        <v>385</v>
      </c>
      <c r="B388" s="5" t="s">
        <v>225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5">
        <v>386</v>
      </c>
      <c r="B389" s="5" t="s">
        <v>225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5">
        <v>387</v>
      </c>
      <c r="B390" s="5" t="s">
        <v>225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5">
        <v>388</v>
      </c>
      <c r="B391" s="5" t="s">
        <v>225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5">
        <v>389</v>
      </c>
      <c r="B392" s="5" t="s">
        <v>225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5">
        <v>390</v>
      </c>
      <c r="B393" s="5" t="s">
        <v>225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5">
        <v>391</v>
      </c>
      <c r="B394" s="5" t="s">
        <v>225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5">
        <v>392</v>
      </c>
      <c r="B395" s="5" t="s">
        <v>225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5">
        <v>393</v>
      </c>
      <c r="B396" s="5" t="s">
        <v>225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5">
        <v>394</v>
      </c>
      <c r="B397" s="5" t="s">
        <v>225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5">
        <v>395</v>
      </c>
      <c r="B398" s="5" t="s">
        <v>225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5">
        <v>396</v>
      </c>
      <c r="B399" s="5" t="s">
        <v>225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5">
        <v>397</v>
      </c>
      <c r="B400" s="5" t="s">
        <v>225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5">
        <v>398</v>
      </c>
      <c r="B401" s="5" t="s">
        <v>225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5">
        <v>399</v>
      </c>
      <c r="B402" s="5" t="s">
        <v>225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5">
        <v>400</v>
      </c>
      <c r="B403" s="5" t="s">
        <v>225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5">
        <v>401</v>
      </c>
      <c r="B404" s="5" t="s">
        <v>225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5">
        <v>402</v>
      </c>
      <c r="B405" s="5" t="s">
        <v>225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5">
        <v>403</v>
      </c>
      <c r="B406" s="5" t="s">
        <v>225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5">
        <v>404</v>
      </c>
      <c r="B407" s="5" t="s">
        <v>225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5">
        <v>405</v>
      </c>
      <c r="B408" s="5" t="s">
        <v>225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5">
        <v>406</v>
      </c>
      <c r="B409" s="5" t="s">
        <v>225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5">
        <v>407</v>
      </c>
      <c r="B410" s="5" t="s">
        <v>225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5">
        <v>408</v>
      </c>
      <c r="B411" s="5" t="s">
        <v>225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5">
        <v>409</v>
      </c>
      <c r="B412" s="5" t="s">
        <v>225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5">
        <v>410</v>
      </c>
      <c r="B413" s="5" t="s">
        <v>225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5">
        <v>411</v>
      </c>
      <c r="B414" s="5" t="s">
        <v>225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5">
        <v>412</v>
      </c>
      <c r="B415" s="5" t="s">
        <v>225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5">
        <v>413</v>
      </c>
      <c r="B416" s="5" t="s">
        <v>225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5">
        <v>414</v>
      </c>
      <c r="B417" s="5" t="s">
        <v>225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5">
        <v>415</v>
      </c>
      <c r="B418" s="5" t="s">
        <v>225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5">
        <v>416</v>
      </c>
      <c r="B419" s="5" t="s">
        <v>225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5">
        <v>417</v>
      </c>
      <c r="B420" s="5" t="s">
        <v>225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5">
        <v>418</v>
      </c>
      <c r="B421" s="5" t="s">
        <v>225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5">
        <v>419</v>
      </c>
      <c r="B422" s="5" t="s">
        <v>225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5">
        <v>420</v>
      </c>
      <c r="B423" s="5" t="s">
        <v>225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5">
        <v>421</v>
      </c>
      <c r="B424" s="5" t="s">
        <v>225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5">
        <v>422</v>
      </c>
      <c r="B425" s="5" t="s">
        <v>225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5">
        <v>423</v>
      </c>
      <c r="B426" s="5" t="s">
        <v>225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5">
        <v>424</v>
      </c>
      <c r="B427" s="5" t="s">
        <v>225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5">
        <v>425</v>
      </c>
      <c r="B428" s="5" t="s">
        <v>225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5">
        <v>426</v>
      </c>
      <c r="B429" s="5" t="s">
        <v>225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5">
        <v>427</v>
      </c>
      <c r="B430" s="5" t="s">
        <v>225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5">
        <v>428</v>
      </c>
      <c r="B431" s="5" t="s">
        <v>225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5">
        <v>429</v>
      </c>
      <c r="B432" s="5" t="s">
        <v>225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5">
        <v>430</v>
      </c>
      <c r="B433" s="5" t="s">
        <v>225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5">
        <v>431</v>
      </c>
      <c r="B434" s="5" t="s">
        <v>225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5">
        <v>432</v>
      </c>
      <c r="B435" s="5" t="s">
        <v>225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5">
        <v>433</v>
      </c>
      <c r="B436" s="5" t="s">
        <v>225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5">
        <v>434</v>
      </c>
      <c r="B437" s="5" t="s">
        <v>225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5">
        <v>435</v>
      </c>
      <c r="B438" s="5" t="s">
        <v>225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5">
        <v>436</v>
      </c>
      <c r="B439" s="5" t="s">
        <v>225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5">
        <v>437</v>
      </c>
      <c r="B440" s="5" t="s">
        <v>225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5">
        <v>438</v>
      </c>
      <c r="B441" s="5" t="s">
        <v>225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5">
        <v>439</v>
      </c>
      <c r="B442" s="5" t="s">
        <v>225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5">
        <v>440</v>
      </c>
      <c r="B443" s="5" t="s">
        <v>225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5">
        <v>441</v>
      </c>
      <c r="B444" s="5" t="s">
        <v>225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5">
        <v>442</v>
      </c>
      <c r="B445" s="5" t="s">
        <v>225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5">
        <v>443</v>
      </c>
      <c r="B446" s="5" t="s">
        <v>225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5">
        <v>444</v>
      </c>
      <c r="B447" s="5" t="s">
        <v>225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5">
        <v>445</v>
      </c>
      <c r="B448" s="5" t="s">
        <v>225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5">
        <v>446</v>
      </c>
      <c r="B449" s="5" t="s">
        <v>225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5">
        <v>447</v>
      </c>
      <c r="B450" s="5" t="s">
        <v>225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5">
        <v>448</v>
      </c>
      <c r="B451" s="5" t="s">
        <v>225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5">
        <v>449</v>
      </c>
      <c r="B452" s="5" t="s">
        <v>225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5">
        <v>450</v>
      </c>
      <c r="B453" s="5" t="s">
        <v>225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5">
        <v>451</v>
      </c>
      <c r="B454" s="5" t="s">
        <v>225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5">
        <v>452</v>
      </c>
      <c r="B455" s="5" t="s">
        <v>225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5">
        <v>453</v>
      </c>
      <c r="B456" s="5" t="s">
        <v>225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5">
        <v>454</v>
      </c>
      <c r="B457" s="5" t="s">
        <v>225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5">
        <v>455</v>
      </c>
      <c r="B458" s="5" t="s">
        <v>225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5">
        <v>456</v>
      </c>
      <c r="B459" s="5" t="s">
        <v>225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5">
        <v>457</v>
      </c>
      <c r="B460" s="5" t="s">
        <v>225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5">
        <v>458</v>
      </c>
      <c r="B461" s="5" t="s">
        <v>225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5">
        <v>459</v>
      </c>
      <c r="B462" s="5" t="s">
        <v>225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5">
        <v>460</v>
      </c>
      <c r="B463" s="5" t="s">
        <v>225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5">
        <v>461</v>
      </c>
      <c r="B464" s="5" t="s">
        <v>225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5">
        <v>462</v>
      </c>
      <c r="B465" s="5" t="s">
        <v>225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5">
        <v>463</v>
      </c>
      <c r="B466" s="5" t="s">
        <v>225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5">
        <v>464</v>
      </c>
      <c r="B467" s="5" t="s">
        <v>225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5">
        <v>465</v>
      </c>
      <c r="B468" s="5" t="s">
        <v>225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5">
        <v>466</v>
      </c>
      <c r="B469" s="5" t="s">
        <v>225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5">
        <v>467</v>
      </c>
      <c r="B470" s="5" t="s">
        <v>225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5">
        <v>468</v>
      </c>
      <c r="B471" s="5" t="s">
        <v>225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5">
        <v>469</v>
      </c>
      <c r="B472" s="5" t="s">
        <v>225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5">
        <v>470</v>
      </c>
      <c r="B473" s="5" t="s">
        <v>225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5">
        <v>471</v>
      </c>
      <c r="B474" s="5" t="s">
        <v>225</v>
      </c>
      <c r="C474" s="5">
        <v>0</v>
      </c>
      <c r="D474" s="5">
        <v>0</v>
      </c>
      <c r="E474" s="5" t="s">
        <v>213</v>
      </c>
      <c r="F474" s="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55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t="s">
        <v>216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216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216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216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216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216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216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216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216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216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216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216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216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216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216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216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216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216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216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216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216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216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216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216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216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216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216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216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216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216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216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216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216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216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216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216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216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216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216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216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216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216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216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216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216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216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216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216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216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216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216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216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216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216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216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216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216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216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216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216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216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216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216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216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216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216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216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216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216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216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216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216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216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216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216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216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216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216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216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216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216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216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216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216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216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216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216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216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216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216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216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216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216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216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216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216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216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216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216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216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216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216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216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216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216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216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216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216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216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216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216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216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216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216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216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216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216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216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216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216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216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216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216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216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216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216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216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216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216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216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216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216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216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216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216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216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216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216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216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216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216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216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216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216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216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216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216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216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216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216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216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216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216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216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216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216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216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216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216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216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216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216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216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216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216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216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216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216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216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216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216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216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216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216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216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216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216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216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216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216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216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216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216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216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216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216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216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216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216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216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216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216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216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216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216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216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216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216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216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216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216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216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216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216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216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216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216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216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216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216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216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216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216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216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216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216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216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216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216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216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216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216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216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216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216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216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216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216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216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216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216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216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216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216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216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216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216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216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216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216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216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216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216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216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216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216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216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216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216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216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216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216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216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216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216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216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216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216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216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216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216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216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216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216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216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216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216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216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216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216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216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216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216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216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216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216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216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216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216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216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216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216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216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216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216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216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216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216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216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216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216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216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216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216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216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216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216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216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216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216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216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216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216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216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216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216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216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216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216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216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216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216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216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216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216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216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216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216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216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216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216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216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216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216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216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216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216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216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216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216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216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216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216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216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216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216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216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216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216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216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216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216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216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216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216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216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216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216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216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216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216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216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216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216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216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216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216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216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216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216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216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216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216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216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216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216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216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216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216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216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216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216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216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216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216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216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216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216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216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216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216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216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216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216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216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216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216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216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216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216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216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216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216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216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216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216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216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216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216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216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216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216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216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216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216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216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216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216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216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216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216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216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216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216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216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216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216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216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216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216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216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216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216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216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216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216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216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216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216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216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216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216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216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216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216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216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216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216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216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216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216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216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216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216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216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216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216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216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216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216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216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216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216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216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216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216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216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216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216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216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216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216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216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216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216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216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216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216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216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216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216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C438" zoomScale="112" zoomScaleNormal="112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t="s">
        <v>221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221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221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221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221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221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221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221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221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221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221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221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221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221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221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221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221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221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221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221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221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221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221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221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221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221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221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221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221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221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221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221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221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221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221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221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221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221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221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221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221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221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221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221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221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221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221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221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221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221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221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221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221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221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221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221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221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221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221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221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221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221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221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221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221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221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221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221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221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221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221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221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221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221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221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221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221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221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221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221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221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221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221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221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221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221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221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221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221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221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221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221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221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221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221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221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221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221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221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221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221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221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221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221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221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221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221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221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221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221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221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221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221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221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221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221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221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221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221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221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221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221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221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221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221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221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221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221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221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221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221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221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221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221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221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221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221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221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221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221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221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221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221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221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221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221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221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221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221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221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221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221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221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221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221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221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221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221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221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221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221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221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221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221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221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221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221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221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221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221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221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221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221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221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221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221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221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221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221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221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221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221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221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221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221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221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221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221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221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221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221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221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221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221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221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221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221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221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221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221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221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221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221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221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221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221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221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221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221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221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221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221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221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221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221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221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221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221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221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221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221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221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221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221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221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221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221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221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221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221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221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221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221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221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221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221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221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221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221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221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221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221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221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221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221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221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221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221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221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221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221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221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221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221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221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221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221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221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221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221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221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221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221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221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221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221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221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221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221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221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221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221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221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221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221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221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221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221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221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221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221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221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221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221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221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221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221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221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221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221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221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221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221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221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221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221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221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221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221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221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221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221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221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221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221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221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221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221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221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221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221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221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221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221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221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221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221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221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221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221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221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221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221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221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221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221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221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221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221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221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221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221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221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221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221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221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221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221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221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221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221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221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221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221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221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221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221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221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221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221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221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221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221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221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221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221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221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221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221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221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221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221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221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221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221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221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221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221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221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221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221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221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221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221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221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221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221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221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221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221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221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221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221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221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221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221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221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221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221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221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221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221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221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221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221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221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221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221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221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221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221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221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221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221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221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221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221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221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221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221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221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221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221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221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221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221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221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221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221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221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221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221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221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221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221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221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221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221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221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221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221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221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221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221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221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221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221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221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221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221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221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221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221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221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221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221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221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221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221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221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221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221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221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221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221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221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221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221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221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221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221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221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221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221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221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221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221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221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221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221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221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B443" zoomScale="96" zoomScaleNormal="96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217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217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217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217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217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217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217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217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217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217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217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217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217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217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217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217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217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217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217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217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217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217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217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217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217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217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217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217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217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217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217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217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217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217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217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217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217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217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217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217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217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217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217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217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217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217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217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217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217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217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217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217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217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217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217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217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217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217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217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217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217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217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217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217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217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217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217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217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217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217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217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217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217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217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217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217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217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217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217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217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217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217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217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217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217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217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217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217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217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217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217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217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217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217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217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217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217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217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217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217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217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217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217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217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217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217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217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217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217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217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217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217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217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217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217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217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217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217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217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217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217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217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217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217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217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217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217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217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217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217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217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217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217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217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217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217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217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217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217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217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217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217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217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217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217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217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217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217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217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217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217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217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217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217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217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217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217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217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217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217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217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217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217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217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217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217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217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217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217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217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217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217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217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217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217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217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217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217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217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217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217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217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217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217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217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217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217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217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217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217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217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217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217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217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217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217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217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217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217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217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217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217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217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217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217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217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217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217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217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217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217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217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217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217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217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217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217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217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217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217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217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217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217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217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217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217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217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217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217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217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217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217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217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217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217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217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217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217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217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217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217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217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217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217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217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217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217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217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217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217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217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217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217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217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217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217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217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217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217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217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217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217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217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217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217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217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217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217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217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217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217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217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217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217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217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217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217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217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217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217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217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217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217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217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217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217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217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217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217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217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217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217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217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217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217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217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217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217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217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217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217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217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217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217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217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217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217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217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217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217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217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217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217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217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217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217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217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217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217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217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217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217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217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217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217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217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217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217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217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217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217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217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217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217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217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217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217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217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217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217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217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217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217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217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217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217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217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217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217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217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217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217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217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217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217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217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217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217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217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217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217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217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217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217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217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217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217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217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217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217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217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217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217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217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217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217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217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217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217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217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217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217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217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217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217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217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217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217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217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217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217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217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217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217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217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217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217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217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217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217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217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217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217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217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217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217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217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217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217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217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217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217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217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217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217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217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217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217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217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217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217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217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217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217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217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217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217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217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217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217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217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217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217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217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217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217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217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217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217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217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217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217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217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217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217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217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217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217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217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217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217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217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217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217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217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217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217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217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217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217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217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217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217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217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217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217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217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217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217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217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217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4"/>
  <sheetViews>
    <sheetView topLeftCell="A446" workbookViewId="0">
      <selection activeCell="B4" sqref="B4:C47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214</v>
      </c>
      <c r="C4" t="s">
        <v>215</v>
      </c>
    </row>
    <row r="5" spans="1:3" x14ac:dyDescent="0.25">
      <c r="A5" s="5">
        <v>2</v>
      </c>
      <c r="B5" s="5" t="s">
        <v>214</v>
      </c>
      <c r="C5" s="5" t="s">
        <v>215</v>
      </c>
    </row>
    <row r="6" spans="1:3" x14ac:dyDescent="0.25">
      <c r="A6" s="5">
        <v>3</v>
      </c>
      <c r="B6" s="5" t="s">
        <v>214</v>
      </c>
      <c r="C6" s="5" t="s">
        <v>215</v>
      </c>
    </row>
    <row r="7" spans="1:3" x14ac:dyDescent="0.25">
      <c r="A7" s="5">
        <v>4</v>
      </c>
      <c r="B7" s="5" t="s">
        <v>214</v>
      </c>
      <c r="C7" s="5" t="s">
        <v>215</v>
      </c>
    </row>
    <row r="8" spans="1:3" x14ac:dyDescent="0.25">
      <c r="A8" s="5">
        <v>5</v>
      </c>
      <c r="B8" s="5" t="s">
        <v>214</v>
      </c>
      <c r="C8" s="5" t="s">
        <v>215</v>
      </c>
    </row>
    <row r="9" spans="1:3" x14ac:dyDescent="0.25">
      <c r="A9" s="5">
        <v>6</v>
      </c>
      <c r="B9" s="5" t="s">
        <v>214</v>
      </c>
      <c r="C9" s="5" t="s">
        <v>215</v>
      </c>
    </row>
    <row r="10" spans="1:3" x14ac:dyDescent="0.25">
      <c r="A10" s="5">
        <v>7</v>
      </c>
      <c r="B10" s="5" t="s">
        <v>214</v>
      </c>
      <c r="C10" s="5" t="s">
        <v>215</v>
      </c>
    </row>
    <row r="11" spans="1:3" x14ac:dyDescent="0.25">
      <c r="A11" s="5">
        <v>8</v>
      </c>
      <c r="B11" s="5" t="s">
        <v>214</v>
      </c>
      <c r="C11" s="5" t="s">
        <v>215</v>
      </c>
    </row>
    <row r="12" spans="1:3" x14ac:dyDescent="0.25">
      <c r="A12" s="5">
        <v>9</v>
      </c>
      <c r="B12" s="5" t="s">
        <v>214</v>
      </c>
      <c r="C12" s="5" t="s">
        <v>215</v>
      </c>
    </row>
    <row r="13" spans="1:3" x14ac:dyDescent="0.25">
      <c r="A13" s="5">
        <v>10</v>
      </c>
      <c r="B13" s="5" t="s">
        <v>214</v>
      </c>
      <c r="C13" s="5" t="s">
        <v>215</v>
      </c>
    </row>
    <row r="14" spans="1:3" x14ac:dyDescent="0.25">
      <c r="A14" s="5">
        <v>11</v>
      </c>
      <c r="B14" s="5" t="s">
        <v>214</v>
      </c>
      <c r="C14" s="5" t="s">
        <v>215</v>
      </c>
    </row>
    <row r="15" spans="1:3" x14ac:dyDescent="0.25">
      <c r="A15" s="5">
        <v>12</v>
      </c>
      <c r="B15" s="5" t="s">
        <v>214</v>
      </c>
      <c r="C15" s="5" t="s">
        <v>215</v>
      </c>
    </row>
    <row r="16" spans="1:3" x14ac:dyDescent="0.25">
      <c r="A16" s="5">
        <v>13</v>
      </c>
      <c r="B16" s="5" t="s">
        <v>214</v>
      </c>
      <c r="C16" s="5" t="s">
        <v>215</v>
      </c>
    </row>
    <row r="17" spans="1:3" x14ac:dyDescent="0.25">
      <c r="A17" s="5">
        <v>14</v>
      </c>
      <c r="B17" s="5" t="s">
        <v>214</v>
      </c>
      <c r="C17" s="5" t="s">
        <v>215</v>
      </c>
    </row>
    <row r="18" spans="1:3" x14ac:dyDescent="0.25">
      <c r="A18" s="5">
        <v>15</v>
      </c>
      <c r="B18" s="5" t="s">
        <v>214</v>
      </c>
      <c r="C18" s="5" t="s">
        <v>215</v>
      </c>
    </row>
    <row r="19" spans="1:3" x14ac:dyDescent="0.25">
      <c r="A19" s="5">
        <v>16</v>
      </c>
      <c r="B19" s="5" t="s">
        <v>214</v>
      </c>
      <c r="C19" s="5" t="s">
        <v>215</v>
      </c>
    </row>
    <row r="20" spans="1:3" x14ac:dyDescent="0.25">
      <c r="A20" s="5">
        <v>17</v>
      </c>
      <c r="B20" s="5" t="s">
        <v>214</v>
      </c>
      <c r="C20" s="5" t="s">
        <v>215</v>
      </c>
    </row>
    <row r="21" spans="1:3" x14ac:dyDescent="0.25">
      <c r="A21" s="5">
        <v>18</v>
      </c>
      <c r="B21" s="5" t="s">
        <v>214</v>
      </c>
      <c r="C21" s="5" t="s">
        <v>215</v>
      </c>
    </row>
    <row r="22" spans="1:3" x14ac:dyDescent="0.25">
      <c r="A22" s="5">
        <v>19</v>
      </c>
      <c r="B22" s="5" t="s">
        <v>214</v>
      </c>
      <c r="C22" s="5" t="s">
        <v>215</v>
      </c>
    </row>
    <row r="23" spans="1:3" x14ac:dyDescent="0.25">
      <c r="A23" s="5">
        <v>20</v>
      </c>
      <c r="B23" s="5" t="s">
        <v>214</v>
      </c>
      <c r="C23" s="5" t="s">
        <v>215</v>
      </c>
    </row>
    <row r="24" spans="1:3" x14ac:dyDescent="0.25">
      <c r="A24" s="5">
        <v>21</v>
      </c>
      <c r="B24" s="5" t="s">
        <v>214</v>
      </c>
      <c r="C24" s="5" t="s">
        <v>215</v>
      </c>
    </row>
    <row r="25" spans="1:3" x14ac:dyDescent="0.25">
      <c r="A25" s="5">
        <v>22</v>
      </c>
      <c r="B25" s="5" t="s">
        <v>214</v>
      </c>
      <c r="C25" s="5" t="s">
        <v>215</v>
      </c>
    </row>
    <row r="26" spans="1:3" x14ac:dyDescent="0.25">
      <c r="A26" s="5">
        <v>23</v>
      </c>
      <c r="B26" s="5" t="s">
        <v>214</v>
      </c>
      <c r="C26" s="5" t="s">
        <v>215</v>
      </c>
    </row>
    <row r="27" spans="1:3" x14ac:dyDescent="0.25">
      <c r="A27" s="5">
        <v>24</v>
      </c>
      <c r="B27" s="5" t="s">
        <v>214</v>
      </c>
      <c r="C27" s="5" t="s">
        <v>215</v>
      </c>
    </row>
    <row r="28" spans="1:3" x14ac:dyDescent="0.25">
      <c r="A28" s="5">
        <v>25</v>
      </c>
      <c r="B28" s="5" t="s">
        <v>214</v>
      </c>
      <c r="C28" s="5" t="s">
        <v>215</v>
      </c>
    </row>
    <row r="29" spans="1:3" x14ac:dyDescent="0.25">
      <c r="A29" s="5">
        <v>26</v>
      </c>
      <c r="B29" s="5" t="s">
        <v>214</v>
      </c>
      <c r="C29" s="5" t="s">
        <v>215</v>
      </c>
    </row>
    <row r="30" spans="1:3" x14ac:dyDescent="0.25">
      <c r="A30" s="5">
        <v>27</v>
      </c>
      <c r="B30" s="5" t="s">
        <v>214</v>
      </c>
      <c r="C30" s="5" t="s">
        <v>215</v>
      </c>
    </row>
    <row r="31" spans="1:3" x14ac:dyDescent="0.25">
      <c r="A31" s="5">
        <v>28</v>
      </c>
      <c r="B31" s="5" t="s">
        <v>214</v>
      </c>
      <c r="C31" s="5" t="s">
        <v>215</v>
      </c>
    </row>
    <row r="32" spans="1:3" x14ac:dyDescent="0.25">
      <c r="A32" s="5">
        <v>29</v>
      </c>
      <c r="B32" s="5" t="s">
        <v>214</v>
      </c>
      <c r="C32" s="5" t="s">
        <v>215</v>
      </c>
    </row>
    <row r="33" spans="1:3" x14ac:dyDescent="0.25">
      <c r="A33" s="5">
        <v>30</v>
      </c>
      <c r="B33" s="5" t="s">
        <v>214</v>
      </c>
      <c r="C33" s="5" t="s">
        <v>215</v>
      </c>
    </row>
    <row r="34" spans="1:3" x14ac:dyDescent="0.25">
      <c r="A34" s="5">
        <v>31</v>
      </c>
      <c r="B34" s="5" t="s">
        <v>214</v>
      </c>
      <c r="C34" s="5" t="s">
        <v>215</v>
      </c>
    </row>
    <row r="35" spans="1:3" x14ac:dyDescent="0.25">
      <c r="A35" s="5">
        <v>32</v>
      </c>
      <c r="B35" s="5" t="s">
        <v>214</v>
      </c>
      <c r="C35" s="5" t="s">
        <v>215</v>
      </c>
    </row>
    <row r="36" spans="1:3" x14ac:dyDescent="0.25">
      <c r="A36" s="5">
        <v>33</v>
      </c>
      <c r="B36" s="5" t="s">
        <v>214</v>
      </c>
      <c r="C36" s="5" t="s">
        <v>215</v>
      </c>
    </row>
    <row r="37" spans="1:3" x14ac:dyDescent="0.25">
      <c r="A37" s="5">
        <v>34</v>
      </c>
      <c r="B37" s="5" t="s">
        <v>214</v>
      </c>
      <c r="C37" s="5" t="s">
        <v>215</v>
      </c>
    </row>
    <row r="38" spans="1:3" x14ac:dyDescent="0.25">
      <c r="A38" s="5">
        <v>35</v>
      </c>
      <c r="B38" s="5" t="s">
        <v>214</v>
      </c>
      <c r="C38" s="5" t="s">
        <v>215</v>
      </c>
    </row>
    <row r="39" spans="1:3" x14ac:dyDescent="0.25">
      <c r="A39" s="5">
        <v>36</v>
      </c>
      <c r="B39" s="5" t="s">
        <v>214</v>
      </c>
      <c r="C39" s="5" t="s">
        <v>215</v>
      </c>
    </row>
    <row r="40" spans="1:3" x14ac:dyDescent="0.25">
      <c r="A40" s="5">
        <v>37</v>
      </c>
      <c r="B40" s="5" t="s">
        <v>214</v>
      </c>
      <c r="C40" s="5" t="s">
        <v>215</v>
      </c>
    </row>
    <row r="41" spans="1:3" x14ac:dyDescent="0.25">
      <c r="A41" s="5">
        <v>38</v>
      </c>
      <c r="B41" s="5" t="s">
        <v>214</v>
      </c>
      <c r="C41" s="5" t="s">
        <v>215</v>
      </c>
    </row>
    <row r="42" spans="1:3" x14ac:dyDescent="0.25">
      <c r="A42" s="5">
        <v>39</v>
      </c>
      <c r="B42" s="5" t="s">
        <v>214</v>
      </c>
      <c r="C42" s="5" t="s">
        <v>215</v>
      </c>
    </row>
    <row r="43" spans="1:3" x14ac:dyDescent="0.25">
      <c r="A43" s="5">
        <v>40</v>
      </c>
      <c r="B43" s="5" t="s">
        <v>214</v>
      </c>
      <c r="C43" s="5" t="s">
        <v>215</v>
      </c>
    </row>
    <row r="44" spans="1:3" x14ac:dyDescent="0.25">
      <c r="A44" s="5">
        <v>41</v>
      </c>
      <c r="B44" s="5" t="s">
        <v>214</v>
      </c>
      <c r="C44" s="5" t="s">
        <v>215</v>
      </c>
    </row>
    <row r="45" spans="1:3" x14ac:dyDescent="0.25">
      <c r="A45" s="5">
        <v>42</v>
      </c>
      <c r="B45" s="5" t="s">
        <v>214</v>
      </c>
      <c r="C45" s="5" t="s">
        <v>215</v>
      </c>
    </row>
    <row r="46" spans="1:3" x14ac:dyDescent="0.25">
      <c r="A46" s="5">
        <v>43</v>
      </c>
      <c r="B46" s="5" t="s">
        <v>214</v>
      </c>
      <c r="C46" s="5" t="s">
        <v>215</v>
      </c>
    </row>
    <row r="47" spans="1:3" x14ac:dyDescent="0.25">
      <c r="A47" s="5">
        <v>44</v>
      </c>
      <c r="B47" s="5" t="s">
        <v>214</v>
      </c>
      <c r="C47" s="5" t="s">
        <v>215</v>
      </c>
    </row>
    <row r="48" spans="1:3" x14ac:dyDescent="0.25">
      <c r="A48" s="5">
        <v>45</v>
      </c>
      <c r="B48" s="5" t="s">
        <v>214</v>
      </c>
      <c r="C48" s="5" t="s">
        <v>215</v>
      </c>
    </row>
    <row r="49" spans="1:3" x14ac:dyDescent="0.25">
      <c r="A49" s="5">
        <v>46</v>
      </c>
      <c r="B49" s="5" t="s">
        <v>214</v>
      </c>
      <c r="C49" s="5" t="s">
        <v>215</v>
      </c>
    </row>
    <row r="50" spans="1:3" x14ac:dyDescent="0.25">
      <c r="A50" s="5">
        <v>47</v>
      </c>
      <c r="B50" s="5" t="s">
        <v>214</v>
      </c>
      <c r="C50" s="5" t="s">
        <v>215</v>
      </c>
    </row>
    <row r="51" spans="1:3" x14ac:dyDescent="0.25">
      <c r="A51" s="5">
        <v>48</v>
      </c>
      <c r="B51" s="5" t="s">
        <v>214</v>
      </c>
      <c r="C51" s="5" t="s">
        <v>215</v>
      </c>
    </row>
    <row r="52" spans="1:3" x14ac:dyDescent="0.25">
      <c r="A52" s="5">
        <v>49</v>
      </c>
      <c r="B52" s="5" t="s">
        <v>214</v>
      </c>
      <c r="C52" s="5" t="s">
        <v>215</v>
      </c>
    </row>
    <row r="53" spans="1:3" x14ac:dyDescent="0.25">
      <c r="A53" s="5">
        <v>50</v>
      </c>
      <c r="B53" s="5" t="s">
        <v>214</v>
      </c>
      <c r="C53" s="5" t="s">
        <v>215</v>
      </c>
    </row>
    <row r="54" spans="1:3" x14ac:dyDescent="0.25">
      <c r="A54" s="5">
        <v>51</v>
      </c>
      <c r="B54" s="5" t="s">
        <v>214</v>
      </c>
      <c r="C54" s="5" t="s">
        <v>215</v>
      </c>
    </row>
    <row r="55" spans="1:3" x14ac:dyDescent="0.25">
      <c r="A55" s="5">
        <v>52</v>
      </c>
      <c r="B55" s="5" t="s">
        <v>214</v>
      </c>
      <c r="C55" s="5" t="s">
        <v>215</v>
      </c>
    </row>
    <row r="56" spans="1:3" x14ac:dyDescent="0.25">
      <c r="A56" s="5">
        <v>53</v>
      </c>
      <c r="B56" s="5" t="s">
        <v>214</v>
      </c>
      <c r="C56" s="5" t="s">
        <v>215</v>
      </c>
    </row>
    <row r="57" spans="1:3" x14ac:dyDescent="0.25">
      <c r="A57" s="5">
        <v>54</v>
      </c>
      <c r="B57" s="5" t="s">
        <v>214</v>
      </c>
      <c r="C57" s="5" t="s">
        <v>215</v>
      </c>
    </row>
    <row r="58" spans="1:3" x14ac:dyDescent="0.25">
      <c r="A58" s="5">
        <v>55</v>
      </c>
      <c r="B58" s="5" t="s">
        <v>214</v>
      </c>
      <c r="C58" s="5" t="s">
        <v>215</v>
      </c>
    </row>
    <row r="59" spans="1:3" x14ac:dyDescent="0.25">
      <c r="A59" s="5">
        <v>56</v>
      </c>
      <c r="B59" s="5" t="s">
        <v>214</v>
      </c>
      <c r="C59" s="5" t="s">
        <v>215</v>
      </c>
    </row>
    <row r="60" spans="1:3" x14ac:dyDescent="0.25">
      <c r="A60" s="5">
        <v>57</v>
      </c>
      <c r="B60" s="5" t="s">
        <v>214</v>
      </c>
      <c r="C60" s="5" t="s">
        <v>215</v>
      </c>
    </row>
    <row r="61" spans="1:3" x14ac:dyDescent="0.25">
      <c r="A61" s="5">
        <v>58</v>
      </c>
      <c r="B61" s="5" t="s">
        <v>214</v>
      </c>
      <c r="C61" s="5" t="s">
        <v>215</v>
      </c>
    </row>
    <row r="62" spans="1:3" x14ac:dyDescent="0.25">
      <c r="A62" s="5">
        <v>59</v>
      </c>
      <c r="B62" s="5" t="s">
        <v>214</v>
      </c>
      <c r="C62" s="5" t="s">
        <v>215</v>
      </c>
    </row>
    <row r="63" spans="1:3" x14ac:dyDescent="0.25">
      <c r="A63" s="5">
        <v>60</v>
      </c>
      <c r="B63" s="5" t="s">
        <v>214</v>
      </c>
      <c r="C63" s="5" t="s">
        <v>215</v>
      </c>
    </row>
    <row r="64" spans="1:3" x14ac:dyDescent="0.25">
      <c r="A64" s="5">
        <v>61</v>
      </c>
      <c r="B64" s="5" t="s">
        <v>214</v>
      </c>
      <c r="C64" s="5" t="s">
        <v>215</v>
      </c>
    </row>
    <row r="65" spans="1:3" x14ac:dyDescent="0.25">
      <c r="A65" s="5">
        <v>62</v>
      </c>
      <c r="B65" s="5" t="s">
        <v>214</v>
      </c>
      <c r="C65" s="5" t="s">
        <v>215</v>
      </c>
    </row>
    <row r="66" spans="1:3" x14ac:dyDescent="0.25">
      <c r="A66" s="5">
        <v>63</v>
      </c>
      <c r="B66" s="5" t="s">
        <v>214</v>
      </c>
      <c r="C66" s="5" t="s">
        <v>215</v>
      </c>
    </row>
    <row r="67" spans="1:3" x14ac:dyDescent="0.25">
      <c r="A67" s="5">
        <v>64</v>
      </c>
      <c r="B67" s="5" t="s">
        <v>214</v>
      </c>
      <c r="C67" s="5" t="s">
        <v>215</v>
      </c>
    </row>
    <row r="68" spans="1:3" x14ac:dyDescent="0.25">
      <c r="A68" s="5">
        <v>65</v>
      </c>
      <c r="B68" s="5" t="s">
        <v>214</v>
      </c>
      <c r="C68" s="5" t="s">
        <v>215</v>
      </c>
    </row>
    <row r="69" spans="1:3" x14ac:dyDescent="0.25">
      <c r="A69" s="5">
        <v>66</v>
      </c>
      <c r="B69" s="5" t="s">
        <v>214</v>
      </c>
      <c r="C69" s="5" t="s">
        <v>215</v>
      </c>
    </row>
    <row r="70" spans="1:3" x14ac:dyDescent="0.25">
      <c r="A70" s="5">
        <v>67</v>
      </c>
      <c r="B70" s="5" t="s">
        <v>214</v>
      </c>
      <c r="C70" s="5" t="s">
        <v>215</v>
      </c>
    </row>
    <row r="71" spans="1:3" x14ac:dyDescent="0.25">
      <c r="A71" s="5">
        <v>68</v>
      </c>
      <c r="B71" s="5" t="s">
        <v>214</v>
      </c>
      <c r="C71" s="5" t="s">
        <v>215</v>
      </c>
    </row>
    <row r="72" spans="1:3" x14ac:dyDescent="0.25">
      <c r="A72" s="5">
        <v>69</v>
      </c>
      <c r="B72" s="5" t="s">
        <v>214</v>
      </c>
      <c r="C72" s="5" t="s">
        <v>215</v>
      </c>
    </row>
    <row r="73" spans="1:3" x14ac:dyDescent="0.25">
      <c r="A73" s="5">
        <v>70</v>
      </c>
      <c r="B73" s="5" t="s">
        <v>214</v>
      </c>
      <c r="C73" s="5" t="s">
        <v>215</v>
      </c>
    </row>
    <row r="74" spans="1:3" x14ac:dyDescent="0.25">
      <c r="A74" s="5">
        <v>71</v>
      </c>
      <c r="B74" s="5" t="s">
        <v>214</v>
      </c>
      <c r="C74" s="5" t="s">
        <v>215</v>
      </c>
    </row>
    <row r="75" spans="1:3" x14ac:dyDescent="0.25">
      <c r="A75" s="5">
        <v>72</v>
      </c>
      <c r="B75" s="5" t="s">
        <v>214</v>
      </c>
      <c r="C75" s="5" t="s">
        <v>215</v>
      </c>
    </row>
    <row r="76" spans="1:3" x14ac:dyDescent="0.25">
      <c r="A76" s="5">
        <v>73</v>
      </c>
      <c r="B76" s="5" t="s">
        <v>214</v>
      </c>
      <c r="C76" s="5" t="s">
        <v>215</v>
      </c>
    </row>
    <row r="77" spans="1:3" x14ac:dyDescent="0.25">
      <c r="A77" s="5">
        <v>74</v>
      </c>
      <c r="B77" s="5" t="s">
        <v>214</v>
      </c>
      <c r="C77" s="5" t="s">
        <v>215</v>
      </c>
    </row>
    <row r="78" spans="1:3" x14ac:dyDescent="0.25">
      <c r="A78" s="5">
        <v>75</v>
      </c>
      <c r="B78" s="5" t="s">
        <v>214</v>
      </c>
      <c r="C78" s="5" t="s">
        <v>215</v>
      </c>
    </row>
    <row r="79" spans="1:3" x14ac:dyDescent="0.25">
      <c r="A79" s="5">
        <v>76</v>
      </c>
      <c r="B79" s="5" t="s">
        <v>214</v>
      </c>
      <c r="C79" s="5" t="s">
        <v>215</v>
      </c>
    </row>
    <row r="80" spans="1:3" x14ac:dyDescent="0.25">
      <c r="A80" s="5">
        <v>77</v>
      </c>
      <c r="B80" s="5" t="s">
        <v>214</v>
      </c>
      <c r="C80" s="5" t="s">
        <v>215</v>
      </c>
    </row>
    <row r="81" spans="1:3" x14ac:dyDescent="0.25">
      <c r="A81" s="5">
        <v>78</v>
      </c>
      <c r="B81" s="5" t="s">
        <v>214</v>
      </c>
      <c r="C81" s="5" t="s">
        <v>215</v>
      </c>
    </row>
    <row r="82" spans="1:3" x14ac:dyDescent="0.25">
      <c r="A82" s="5">
        <v>79</v>
      </c>
      <c r="B82" s="5" t="s">
        <v>214</v>
      </c>
      <c r="C82" s="5" t="s">
        <v>215</v>
      </c>
    </row>
    <row r="83" spans="1:3" x14ac:dyDescent="0.25">
      <c r="A83" s="5">
        <v>80</v>
      </c>
      <c r="B83" s="5" t="s">
        <v>214</v>
      </c>
      <c r="C83" s="5" t="s">
        <v>215</v>
      </c>
    </row>
    <row r="84" spans="1:3" x14ac:dyDescent="0.25">
      <c r="A84" s="5">
        <v>81</v>
      </c>
      <c r="B84" s="5" t="s">
        <v>214</v>
      </c>
      <c r="C84" s="5" t="s">
        <v>215</v>
      </c>
    </row>
    <row r="85" spans="1:3" x14ac:dyDescent="0.25">
      <c r="A85" s="5">
        <v>82</v>
      </c>
      <c r="B85" s="5" t="s">
        <v>214</v>
      </c>
      <c r="C85" s="5" t="s">
        <v>215</v>
      </c>
    </row>
    <row r="86" spans="1:3" x14ac:dyDescent="0.25">
      <c r="A86" s="5">
        <v>83</v>
      </c>
      <c r="B86" s="5" t="s">
        <v>214</v>
      </c>
      <c r="C86" s="5" t="s">
        <v>215</v>
      </c>
    </row>
    <row r="87" spans="1:3" x14ac:dyDescent="0.25">
      <c r="A87" s="5">
        <v>84</v>
      </c>
      <c r="B87" s="5" t="s">
        <v>214</v>
      </c>
      <c r="C87" s="5" t="s">
        <v>215</v>
      </c>
    </row>
    <row r="88" spans="1:3" x14ac:dyDescent="0.25">
      <c r="A88" s="5">
        <v>85</v>
      </c>
      <c r="B88" s="5" t="s">
        <v>214</v>
      </c>
      <c r="C88" s="5" t="s">
        <v>215</v>
      </c>
    </row>
    <row r="89" spans="1:3" x14ac:dyDescent="0.25">
      <c r="A89" s="5">
        <v>86</v>
      </c>
      <c r="B89" s="5" t="s">
        <v>214</v>
      </c>
      <c r="C89" s="5" t="s">
        <v>215</v>
      </c>
    </row>
    <row r="90" spans="1:3" x14ac:dyDescent="0.25">
      <c r="A90" s="5">
        <v>87</v>
      </c>
      <c r="B90" s="5" t="s">
        <v>214</v>
      </c>
      <c r="C90" s="5" t="s">
        <v>215</v>
      </c>
    </row>
    <row r="91" spans="1:3" x14ac:dyDescent="0.25">
      <c r="A91" s="5">
        <v>88</v>
      </c>
      <c r="B91" s="5" t="s">
        <v>214</v>
      </c>
      <c r="C91" s="5" t="s">
        <v>215</v>
      </c>
    </row>
    <row r="92" spans="1:3" x14ac:dyDescent="0.25">
      <c r="A92" s="5">
        <v>89</v>
      </c>
      <c r="B92" s="5" t="s">
        <v>214</v>
      </c>
      <c r="C92" s="5" t="s">
        <v>215</v>
      </c>
    </row>
    <row r="93" spans="1:3" x14ac:dyDescent="0.25">
      <c r="A93" s="5">
        <v>90</v>
      </c>
      <c r="B93" s="5" t="s">
        <v>214</v>
      </c>
      <c r="C93" s="5" t="s">
        <v>215</v>
      </c>
    </row>
    <row r="94" spans="1:3" x14ac:dyDescent="0.25">
      <c r="A94" s="5">
        <v>91</v>
      </c>
      <c r="B94" s="5" t="s">
        <v>214</v>
      </c>
      <c r="C94" s="5" t="s">
        <v>215</v>
      </c>
    </row>
    <row r="95" spans="1:3" x14ac:dyDescent="0.25">
      <c r="A95" s="5">
        <v>92</v>
      </c>
      <c r="B95" s="5" t="s">
        <v>214</v>
      </c>
      <c r="C95" s="5" t="s">
        <v>215</v>
      </c>
    </row>
    <row r="96" spans="1:3" x14ac:dyDescent="0.25">
      <c r="A96" s="5">
        <v>93</v>
      </c>
      <c r="B96" s="5" t="s">
        <v>214</v>
      </c>
      <c r="C96" s="5" t="s">
        <v>215</v>
      </c>
    </row>
    <row r="97" spans="1:3" x14ac:dyDescent="0.25">
      <c r="A97" s="5">
        <v>94</v>
      </c>
      <c r="B97" s="5" t="s">
        <v>214</v>
      </c>
      <c r="C97" s="5" t="s">
        <v>215</v>
      </c>
    </row>
    <row r="98" spans="1:3" x14ac:dyDescent="0.25">
      <c r="A98" s="5">
        <v>95</v>
      </c>
      <c r="B98" s="5" t="s">
        <v>214</v>
      </c>
      <c r="C98" s="5" t="s">
        <v>215</v>
      </c>
    </row>
    <row r="99" spans="1:3" x14ac:dyDescent="0.25">
      <c r="A99" s="5">
        <v>96</v>
      </c>
      <c r="B99" s="5" t="s">
        <v>214</v>
      </c>
      <c r="C99" s="5" t="s">
        <v>215</v>
      </c>
    </row>
    <row r="100" spans="1:3" x14ac:dyDescent="0.25">
      <c r="A100" s="5">
        <v>97</v>
      </c>
      <c r="B100" s="5" t="s">
        <v>214</v>
      </c>
      <c r="C100" s="5" t="s">
        <v>215</v>
      </c>
    </row>
    <row r="101" spans="1:3" x14ac:dyDescent="0.25">
      <c r="A101" s="5">
        <v>98</v>
      </c>
      <c r="B101" s="5" t="s">
        <v>214</v>
      </c>
      <c r="C101" s="5" t="s">
        <v>215</v>
      </c>
    </row>
    <row r="102" spans="1:3" x14ac:dyDescent="0.25">
      <c r="A102" s="5">
        <v>99</v>
      </c>
      <c r="B102" s="5" t="s">
        <v>214</v>
      </c>
      <c r="C102" s="5" t="s">
        <v>215</v>
      </c>
    </row>
    <row r="103" spans="1:3" x14ac:dyDescent="0.25">
      <c r="A103" s="5">
        <v>100</v>
      </c>
      <c r="B103" s="5" t="s">
        <v>214</v>
      </c>
      <c r="C103" s="5" t="s">
        <v>215</v>
      </c>
    </row>
    <row r="104" spans="1:3" x14ac:dyDescent="0.25">
      <c r="A104" s="5">
        <v>101</v>
      </c>
      <c r="B104" s="5" t="s">
        <v>214</v>
      </c>
      <c r="C104" s="5" t="s">
        <v>215</v>
      </c>
    </row>
    <row r="105" spans="1:3" x14ac:dyDescent="0.25">
      <c r="A105" s="5">
        <v>102</v>
      </c>
      <c r="B105" s="5" t="s">
        <v>214</v>
      </c>
      <c r="C105" s="5" t="s">
        <v>215</v>
      </c>
    </row>
    <row r="106" spans="1:3" x14ac:dyDescent="0.25">
      <c r="A106" s="5">
        <v>103</v>
      </c>
      <c r="B106" s="5" t="s">
        <v>214</v>
      </c>
      <c r="C106" s="5" t="s">
        <v>215</v>
      </c>
    </row>
    <row r="107" spans="1:3" x14ac:dyDescent="0.25">
      <c r="A107" s="5">
        <v>104</v>
      </c>
      <c r="B107" s="5" t="s">
        <v>214</v>
      </c>
      <c r="C107" s="5" t="s">
        <v>215</v>
      </c>
    </row>
    <row r="108" spans="1:3" x14ac:dyDescent="0.25">
      <c r="A108" s="5">
        <v>105</v>
      </c>
      <c r="B108" s="5" t="s">
        <v>214</v>
      </c>
      <c r="C108" s="5" t="s">
        <v>215</v>
      </c>
    </row>
    <row r="109" spans="1:3" x14ac:dyDescent="0.25">
      <c r="A109" s="5">
        <v>106</v>
      </c>
      <c r="B109" s="5" t="s">
        <v>214</v>
      </c>
      <c r="C109" s="5" t="s">
        <v>215</v>
      </c>
    </row>
    <row r="110" spans="1:3" x14ac:dyDescent="0.25">
      <c r="A110" s="5">
        <v>107</v>
      </c>
      <c r="B110" s="5" t="s">
        <v>214</v>
      </c>
      <c r="C110" s="5" t="s">
        <v>215</v>
      </c>
    </row>
    <row r="111" spans="1:3" x14ac:dyDescent="0.25">
      <c r="A111" s="5">
        <v>108</v>
      </c>
      <c r="B111" s="5" t="s">
        <v>214</v>
      </c>
      <c r="C111" s="5" t="s">
        <v>215</v>
      </c>
    </row>
    <row r="112" spans="1:3" x14ac:dyDescent="0.25">
      <c r="A112" s="5">
        <v>109</v>
      </c>
      <c r="B112" s="5" t="s">
        <v>214</v>
      </c>
      <c r="C112" s="5" t="s">
        <v>215</v>
      </c>
    </row>
    <row r="113" spans="1:3" x14ac:dyDescent="0.25">
      <c r="A113" s="5">
        <v>110</v>
      </c>
      <c r="B113" s="5" t="s">
        <v>214</v>
      </c>
      <c r="C113" s="5" t="s">
        <v>215</v>
      </c>
    </row>
    <row r="114" spans="1:3" x14ac:dyDescent="0.25">
      <c r="A114" s="5">
        <v>111</v>
      </c>
      <c r="B114" s="5" t="s">
        <v>214</v>
      </c>
      <c r="C114" s="5" t="s">
        <v>215</v>
      </c>
    </row>
    <row r="115" spans="1:3" x14ac:dyDescent="0.25">
      <c r="A115" s="5">
        <v>112</v>
      </c>
      <c r="B115" s="5" t="s">
        <v>214</v>
      </c>
      <c r="C115" s="5" t="s">
        <v>215</v>
      </c>
    </row>
    <row r="116" spans="1:3" x14ac:dyDescent="0.25">
      <c r="A116" s="5">
        <v>113</v>
      </c>
      <c r="B116" s="5" t="s">
        <v>214</v>
      </c>
      <c r="C116" s="5" t="s">
        <v>215</v>
      </c>
    </row>
    <row r="117" spans="1:3" x14ac:dyDescent="0.25">
      <c r="A117" s="5">
        <v>114</v>
      </c>
      <c r="B117" s="5" t="s">
        <v>214</v>
      </c>
      <c r="C117" s="5" t="s">
        <v>215</v>
      </c>
    </row>
    <row r="118" spans="1:3" x14ac:dyDescent="0.25">
      <c r="A118" s="5">
        <v>115</v>
      </c>
      <c r="B118" s="5" t="s">
        <v>214</v>
      </c>
      <c r="C118" s="5" t="s">
        <v>215</v>
      </c>
    </row>
    <row r="119" spans="1:3" x14ac:dyDescent="0.25">
      <c r="A119" s="5">
        <v>116</v>
      </c>
      <c r="B119" s="5" t="s">
        <v>214</v>
      </c>
      <c r="C119" s="5" t="s">
        <v>215</v>
      </c>
    </row>
    <row r="120" spans="1:3" x14ac:dyDescent="0.25">
      <c r="A120" s="5">
        <v>117</v>
      </c>
      <c r="B120" s="5" t="s">
        <v>214</v>
      </c>
      <c r="C120" s="5" t="s">
        <v>215</v>
      </c>
    </row>
    <row r="121" spans="1:3" x14ac:dyDescent="0.25">
      <c r="A121" s="5">
        <v>118</v>
      </c>
      <c r="B121" s="5" t="s">
        <v>214</v>
      </c>
      <c r="C121" s="5" t="s">
        <v>215</v>
      </c>
    </row>
    <row r="122" spans="1:3" x14ac:dyDescent="0.25">
      <c r="A122" s="5">
        <v>119</v>
      </c>
      <c r="B122" s="5" t="s">
        <v>214</v>
      </c>
      <c r="C122" s="5" t="s">
        <v>215</v>
      </c>
    </row>
    <row r="123" spans="1:3" x14ac:dyDescent="0.25">
      <c r="A123" s="5">
        <v>120</v>
      </c>
      <c r="B123" s="5" t="s">
        <v>214</v>
      </c>
      <c r="C123" s="5" t="s">
        <v>215</v>
      </c>
    </row>
    <row r="124" spans="1:3" x14ac:dyDescent="0.25">
      <c r="A124" s="5">
        <v>121</v>
      </c>
      <c r="B124" s="5" t="s">
        <v>214</v>
      </c>
      <c r="C124" s="5" t="s">
        <v>215</v>
      </c>
    </row>
    <row r="125" spans="1:3" x14ac:dyDescent="0.25">
      <c r="A125" s="5">
        <v>122</v>
      </c>
      <c r="B125" s="5" t="s">
        <v>214</v>
      </c>
      <c r="C125" s="5" t="s">
        <v>215</v>
      </c>
    </row>
    <row r="126" spans="1:3" x14ac:dyDescent="0.25">
      <c r="A126" s="5">
        <v>123</v>
      </c>
      <c r="B126" s="5" t="s">
        <v>214</v>
      </c>
      <c r="C126" s="5" t="s">
        <v>215</v>
      </c>
    </row>
    <row r="127" spans="1:3" x14ac:dyDescent="0.25">
      <c r="A127" s="5">
        <v>124</v>
      </c>
      <c r="B127" s="5" t="s">
        <v>214</v>
      </c>
      <c r="C127" s="5" t="s">
        <v>215</v>
      </c>
    </row>
    <row r="128" spans="1:3" x14ac:dyDescent="0.25">
      <c r="A128" s="5">
        <v>125</v>
      </c>
      <c r="B128" s="5" t="s">
        <v>214</v>
      </c>
      <c r="C128" s="5" t="s">
        <v>215</v>
      </c>
    </row>
    <row r="129" spans="1:3" x14ac:dyDescent="0.25">
      <c r="A129" s="5">
        <v>126</v>
      </c>
      <c r="B129" s="5" t="s">
        <v>214</v>
      </c>
      <c r="C129" s="5" t="s">
        <v>215</v>
      </c>
    </row>
    <row r="130" spans="1:3" x14ac:dyDescent="0.25">
      <c r="A130" s="5">
        <v>127</v>
      </c>
      <c r="B130" s="5" t="s">
        <v>214</v>
      </c>
      <c r="C130" s="5" t="s">
        <v>215</v>
      </c>
    </row>
    <row r="131" spans="1:3" x14ac:dyDescent="0.25">
      <c r="A131" s="5">
        <v>128</v>
      </c>
      <c r="B131" s="5" t="s">
        <v>214</v>
      </c>
      <c r="C131" s="5" t="s">
        <v>215</v>
      </c>
    </row>
    <row r="132" spans="1:3" x14ac:dyDescent="0.25">
      <c r="A132" s="5">
        <v>129</v>
      </c>
      <c r="B132" s="5" t="s">
        <v>214</v>
      </c>
      <c r="C132" s="5" t="s">
        <v>215</v>
      </c>
    </row>
    <row r="133" spans="1:3" x14ac:dyDescent="0.25">
      <c r="A133" s="5">
        <v>130</v>
      </c>
      <c r="B133" s="5" t="s">
        <v>214</v>
      </c>
      <c r="C133" s="5" t="s">
        <v>215</v>
      </c>
    </row>
    <row r="134" spans="1:3" x14ac:dyDescent="0.25">
      <c r="A134" s="5">
        <v>131</v>
      </c>
      <c r="B134" s="5" t="s">
        <v>214</v>
      </c>
      <c r="C134" s="5" t="s">
        <v>215</v>
      </c>
    </row>
    <row r="135" spans="1:3" x14ac:dyDescent="0.25">
      <c r="A135" s="5">
        <v>132</v>
      </c>
      <c r="B135" s="5" t="s">
        <v>214</v>
      </c>
      <c r="C135" s="5" t="s">
        <v>215</v>
      </c>
    </row>
    <row r="136" spans="1:3" x14ac:dyDescent="0.25">
      <c r="A136" s="5">
        <v>133</v>
      </c>
      <c r="B136" s="5" t="s">
        <v>214</v>
      </c>
      <c r="C136" s="5" t="s">
        <v>215</v>
      </c>
    </row>
    <row r="137" spans="1:3" x14ac:dyDescent="0.25">
      <c r="A137" s="5">
        <v>134</v>
      </c>
      <c r="B137" s="5" t="s">
        <v>214</v>
      </c>
      <c r="C137" s="5" t="s">
        <v>215</v>
      </c>
    </row>
    <row r="138" spans="1:3" x14ac:dyDescent="0.25">
      <c r="A138" s="5">
        <v>135</v>
      </c>
      <c r="B138" s="5" t="s">
        <v>214</v>
      </c>
      <c r="C138" s="5" t="s">
        <v>215</v>
      </c>
    </row>
    <row r="139" spans="1:3" x14ac:dyDescent="0.25">
      <c r="A139" s="5">
        <v>136</v>
      </c>
      <c r="B139" s="5" t="s">
        <v>214</v>
      </c>
      <c r="C139" s="5" t="s">
        <v>215</v>
      </c>
    </row>
    <row r="140" spans="1:3" x14ac:dyDescent="0.25">
      <c r="A140" s="5">
        <v>137</v>
      </c>
      <c r="B140" s="5" t="s">
        <v>214</v>
      </c>
      <c r="C140" s="5" t="s">
        <v>215</v>
      </c>
    </row>
    <row r="141" spans="1:3" x14ac:dyDescent="0.25">
      <c r="A141" s="5">
        <v>138</v>
      </c>
      <c r="B141" s="5" t="s">
        <v>214</v>
      </c>
      <c r="C141" s="5" t="s">
        <v>215</v>
      </c>
    </row>
    <row r="142" spans="1:3" x14ac:dyDescent="0.25">
      <c r="A142" s="5">
        <v>139</v>
      </c>
      <c r="B142" s="5" t="s">
        <v>214</v>
      </c>
      <c r="C142" s="5" t="s">
        <v>215</v>
      </c>
    </row>
    <row r="143" spans="1:3" x14ac:dyDescent="0.25">
      <c r="A143" s="5">
        <v>140</v>
      </c>
      <c r="B143" s="5" t="s">
        <v>214</v>
      </c>
      <c r="C143" s="5" t="s">
        <v>215</v>
      </c>
    </row>
    <row r="144" spans="1:3" x14ac:dyDescent="0.25">
      <c r="A144" s="5">
        <v>141</v>
      </c>
      <c r="B144" s="5" t="s">
        <v>214</v>
      </c>
      <c r="C144" s="5" t="s">
        <v>215</v>
      </c>
    </row>
    <row r="145" spans="1:3" x14ac:dyDescent="0.25">
      <c r="A145" s="5">
        <v>142</v>
      </c>
      <c r="B145" s="5" t="s">
        <v>214</v>
      </c>
      <c r="C145" s="5" t="s">
        <v>215</v>
      </c>
    </row>
    <row r="146" spans="1:3" x14ac:dyDescent="0.25">
      <c r="A146" s="5">
        <v>143</v>
      </c>
      <c r="B146" s="5" t="s">
        <v>214</v>
      </c>
      <c r="C146" s="5" t="s">
        <v>215</v>
      </c>
    </row>
    <row r="147" spans="1:3" x14ac:dyDescent="0.25">
      <c r="A147" s="5">
        <v>144</v>
      </c>
      <c r="B147" s="5" t="s">
        <v>214</v>
      </c>
      <c r="C147" s="5" t="s">
        <v>215</v>
      </c>
    </row>
    <row r="148" spans="1:3" x14ac:dyDescent="0.25">
      <c r="A148" s="5">
        <v>145</v>
      </c>
      <c r="B148" s="5" t="s">
        <v>214</v>
      </c>
      <c r="C148" s="5" t="s">
        <v>215</v>
      </c>
    </row>
    <row r="149" spans="1:3" x14ac:dyDescent="0.25">
      <c r="A149" s="5">
        <v>146</v>
      </c>
      <c r="B149" s="5" t="s">
        <v>214</v>
      </c>
      <c r="C149" s="5" t="s">
        <v>215</v>
      </c>
    </row>
    <row r="150" spans="1:3" x14ac:dyDescent="0.25">
      <c r="A150" s="5">
        <v>147</v>
      </c>
      <c r="B150" s="5" t="s">
        <v>214</v>
      </c>
      <c r="C150" s="5" t="s">
        <v>215</v>
      </c>
    </row>
    <row r="151" spans="1:3" x14ac:dyDescent="0.25">
      <c r="A151" s="5">
        <v>148</v>
      </c>
      <c r="B151" s="5" t="s">
        <v>214</v>
      </c>
      <c r="C151" s="5" t="s">
        <v>215</v>
      </c>
    </row>
    <row r="152" spans="1:3" x14ac:dyDescent="0.25">
      <c r="A152" s="5">
        <v>149</v>
      </c>
      <c r="B152" s="5" t="s">
        <v>214</v>
      </c>
      <c r="C152" s="5" t="s">
        <v>215</v>
      </c>
    </row>
    <row r="153" spans="1:3" x14ac:dyDescent="0.25">
      <c r="A153" s="5">
        <v>150</v>
      </c>
      <c r="B153" s="5" t="s">
        <v>214</v>
      </c>
      <c r="C153" s="5" t="s">
        <v>215</v>
      </c>
    </row>
    <row r="154" spans="1:3" x14ac:dyDescent="0.25">
      <c r="A154" s="5">
        <v>151</v>
      </c>
      <c r="B154" s="5" t="s">
        <v>214</v>
      </c>
      <c r="C154" s="5" t="s">
        <v>215</v>
      </c>
    </row>
    <row r="155" spans="1:3" x14ac:dyDescent="0.25">
      <c r="A155" s="5">
        <v>152</v>
      </c>
      <c r="B155" s="5" t="s">
        <v>214</v>
      </c>
      <c r="C155" s="5" t="s">
        <v>215</v>
      </c>
    </row>
    <row r="156" spans="1:3" x14ac:dyDescent="0.25">
      <c r="A156" s="5">
        <v>153</v>
      </c>
      <c r="B156" s="5" t="s">
        <v>214</v>
      </c>
      <c r="C156" s="5" t="s">
        <v>215</v>
      </c>
    </row>
    <row r="157" spans="1:3" x14ac:dyDescent="0.25">
      <c r="A157" s="5">
        <v>154</v>
      </c>
      <c r="B157" s="5" t="s">
        <v>214</v>
      </c>
      <c r="C157" s="5" t="s">
        <v>215</v>
      </c>
    </row>
    <row r="158" spans="1:3" x14ac:dyDescent="0.25">
      <c r="A158" s="5">
        <v>155</v>
      </c>
      <c r="B158" s="5" t="s">
        <v>214</v>
      </c>
      <c r="C158" s="5" t="s">
        <v>215</v>
      </c>
    </row>
    <row r="159" spans="1:3" x14ac:dyDescent="0.25">
      <c r="A159" s="5">
        <v>156</v>
      </c>
      <c r="B159" s="5" t="s">
        <v>214</v>
      </c>
      <c r="C159" s="5" t="s">
        <v>215</v>
      </c>
    </row>
    <row r="160" spans="1:3" x14ac:dyDescent="0.25">
      <c r="A160" s="5">
        <v>157</v>
      </c>
      <c r="B160" s="5" t="s">
        <v>214</v>
      </c>
      <c r="C160" s="5" t="s">
        <v>215</v>
      </c>
    </row>
    <row r="161" spans="1:3" x14ac:dyDescent="0.25">
      <c r="A161" s="5">
        <v>158</v>
      </c>
      <c r="B161" s="5" t="s">
        <v>214</v>
      </c>
      <c r="C161" s="5" t="s">
        <v>215</v>
      </c>
    </row>
    <row r="162" spans="1:3" x14ac:dyDescent="0.25">
      <c r="A162" s="5">
        <v>159</v>
      </c>
      <c r="B162" s="5" t="s">
        <v>214</v>
      </c>
      <c r="C162" s="5" t="s">
        <v>215</v>
      </c>
    </row>
    <row r="163" spans="1:3" x14ac:dyDescent="0.25">
      <c r="A163" s="5">
        <v>160</v>
      </c>
      <c r="B163" s="5" t="s">
        <v>214</v>
      </c>
      <c r="C163" s="5" t="s">
        <v>215</v>
      </c>
    </row>
    <row r="164" spans="1:3" x14ac:dyDescent="0.25">
      <c r="A164" s="5">
        <v>161</v>
      </c>
      <c r="B164" s="5" t="s">
        <v>214</v>
      </c>
      <c r="C164" s="5" t="s">
        <v>215</v>
      </c>
    </row>
    <row r="165" spans="1:3" x14ac:dyDescent="0.25">
      <c r="A165" s="5">
        <v>162</v>
      </c>
      <c r="B165" s="5" t="s">
        <v>214</v>
      </c>
      <c r="C165" s="5" t="s">
        <v>215</v>
      </c>
    </row>
    <row r="166" spans="1:3" x14ac:dyDescent="0.25">
      <c r="A166" s="5">
        <v>163</v>
      </c>
      <c r="B166" s="5" t="s">
        <v>214</v>
      </c>
      <c r="C166" s="5" t="s">
        <v>215</v>
      </c>
    </row>
    <row r="167" spans="1:3" x14ac:dyDescent="0.25">
      <c r="A167" s="5">
        <v>164</v>
      </c>
      <c r="B167" s="5" t="s">
        <v>214</v>
      </c>
      <c r="C167" s="5" t="s">
        <v>215</v>
      </c>
    </row>
    <row r="168" spans="1:3" x14ac:dyDescent="0.25">
      <c r="A168" s="5">
        <v>165</v>
      </c>
      <c r="B168" s="5" t="s">
        <v>214</v>
      </c>
      <c r="C168" s="5" t="s">
        <v>215</v>
      </c>
    </row>
    <row r="169" spans="1:3" x14ac:dyDescent="0.25">
      <c r="A169" s="5">
        <v>166</v>
      </c>
      <c r="B169" s="5" t="s">
        <v>214</v>
      </c>
      <c r="C169" s="5" t="s">
        <v>215</v>
      </c>
    </row>
    <row r="170" spans="1:3" x14ac:dyDescent="0.25">
      <c r="A170" s="5">
        <v>167</v>
      </c>
      <c r="B170" s="5" t="s">
        <v>214</v>
      </c>
      <c r="C170" s="5" t="s">
        <v>215</v>
      </c>
    </row>
    <row r="171" spans="1:3" x14ac:dyDescent="0.25">
      <c r="A171" s="5">
        <v>168</v>
      </c>
      <c r="B171" s="5" t="s">
        <v>214</v>
      </c>
      <c r="C171" s="5" t="s">
        <v>215</v>
      </c>
    </row>
    <row r="172" spans="1:3" x14ac:dyDescent="0.25">
      <c r="A172" s="5">
        <v>169</v>
      </c>
      <c r="B172" s="5" t="s">
        <v>214</v>
      </c>
      <c r="C172" s="5" t="s">
        <v>215</v>
      </c>
    </row>
    <row r="173" spans="1:3" x14ac:dyDescent="0.25">
      <c r="A173" s="5">
        <v>170</v>
      </c>
      <c r="B173" s="5" t="s">
        <v>214</v>
      </c>
      <c r="C173" s="5" t="s">
        <v>215</v>
      </c>
    </row>
    <row r="174" spans="1:3" x14ac:dyDescent="0.25">
      <c r="A174" s="5">
        <v>171</v>
      </c>
      <c r="B174" s="5" t="s">
        <v>214</v>
      </c>
      <c r="C174" s="5" t="s">
        <v>215</v>
      </c>
    </row>
    <row r="175" spans="1:3" x14ac:dyDescent="0.25">
      <c r="A175" s="5">
        <v>172</v>
      </c>
      <c r="B175" s="5" t="s">
        <v>214</v>
      </c>
      <c r="C175" s="5" t="s">
        <v>215</v>
      </c>
    </row>
    <row r="176" spans="1:3" x14ac:dyDescent="0.25">
      <c r="A176" s="5">
        <v>173</v>
      </c>
      <c r="B176" s="5" t="s">
        <v>214</v>
      </c>
      <c r="C176" s="5" t="s">
        <v>215</v>
      </c>
    </row>
    <row r="177" spans="1:3" x14ac:dyDescent="0.25">
      <c r="A177" s="5">
        <v>174</v>
      </c>
      <c r="B177" s="5" t="s">
        <v>214</v>
      </c>
      <c r="C177" s="5" t="s">
        <v>215</v>
      </c>
    </row>
    <row r="178" spans="1:3" x14ac:dyDescent="0.25">
      <c r="A178" s="5">
        <v>175</v>
      </c>
      <c r="B178" s="5" t="s">
        <v>214</v>
      </c>
      <c r="C178" s="5" t="s">
        <v>215</v>
      </c>
    </row>
    <row r="179" spans="1:3" x14ac:dyDescent="0.25">
      <c r="A179" s="5">
        <v>176</v>
      </c>
      <c r="B179" s="5" t="s">
        <v>214</v>
      </c>
      <c r="C179" s="5" t="s">
        <v>215</v>
      </c>
    </row>
    <row r="180" spans="1:3" x14ac:dyDescent="0.25">
      <c r="A180" s="5">
        <v>177</v>
      </c>
      <c r="B180" s="5" t="s">
        <v>214</v>
      </c>
      <c r="C180" s="5" t="s">
        <v>215</v>
      </c>
    </row>
    <row r="181" spans="1:3" x14ac:dyDescent="0.25">
      <c r="A181" s="5">
        <v>178</v>
      </c>
      <c r="B181" s="5" t="s">
        <v>214</v>
      </c>
      <c r="C181" s="5" t="s">
        <v>215</v>
      </c>
    </row>
    <row r="182" spans="1:3" x14ac:dyDescent="0.25">
      <c r="A182" s="5">
        <v>179</v>
      </c>
      <c r="B182" s="5" t="s">
        <v>214</v>
      </c>
      <c r="C182" s="5" t="s">
        <v>215</v>
      </c>
    </row>
    <row r="183" spans="1:3" x14ac:dyDescent="0.25">
      <c r="A183" s="5">
        <v>180</v>
      </c>
      <c r="B183" s="5" t="s">
        <v>214</v>
      </c>
      <c r="C183" s="5" t="s">
        <v>215</v>
      </c>
    </row>
    <row r="184" spans="1:3" x14ac:dyDescent="0.25">
      <c r="A184" s="5">
        <v>181</v>
      </c>
      <c r="B184" s="5" t="s">
        <v>214</v>
      </c>
      <c r="C184" s="5" t="s">
        <v>215</v>
      </c>
    </row>
    <row r="185" spans="1:3" x14ac:dyDescent="0.25">
      <c r="A185" s="5">
        <v>182</v>
      </c>
      <c r="B185" s="5" t="s">
        <v>214</v>
      </c>
      <c r="C185" s="5" t="s">
        <v>215</v>
      </c>
    </row>
    <row r="186" spans="1:3" x14ac:dyDescent="0.25">
      <c r="A186" s="5">
        <v>183</v>
      </c>
      <c r="B186" s="5" t="s">
        <v>214</v>
      </c>
      <c r="C186" s="5" t="s">
        <v>215</v>
      </c>
    </row>
    <row r="187" spans="1:3" x14ac:dyDescent="0.25">
      <c r="A187" s="5">
        <v>184</v>
      </c>
      <c r="B187" s="5" t="s">
        <v>214</v>
      </c>
      <c r="C187" s="5" t="s">
        <v>215</v>
      </c>
    </row>
    <row r="188" spans="1:3" x14ac:dyDescent="0.25">
      <c r="A188" s="5">
        <v>185</v>
      </c>
      <c r="B188" s="5" t="s">
        <v>214</v>
      </c>
      <c r="C188" s="5" t="s">
        <v>215</v>
      </c>
    </row>
    <row r="189" spans="1:3" x14ac:dyDescent="0.25">
      <c r="A189" s="5">
        <v>186</v>
      </c>
      <c r="B189" s="5" t="s">
        <v>214</v>
      </c>
      <c r="C189" s="5" t="s">
        <v>215</v>
      </c>
    </row>
    <row r="190" spans="1:3" x14ac:dyDescent="0.25">
      <c r="A190" s="5">
        <v>187</v>
      </c>
      <c r="B190" s="5" t="s">
        <v>214</v>
      </c>
      <c r="C190" s="5" t="s">
        <v>215</v>
      </c>
    </row>
    <row r="191" spans="1:3" x14ac:dyDescent="0.25">
      <c r="A191" s="5">
        <v>188</v>
      </c>
      <c r="B191" s="5" t="s">
        <v>214</v>
      </c>
      <c r="C191" s="5" t="s">
        <v>215</v>
      </c>
    </row>
    <row r="192" spans="1:3" x14ac:dyDescent="0.25">
      <c r="A192" s="5">
        <v>189</v>
      </c>
      <c r="B192" s="5" t="s">
        <v>214</v>
      </c>
      <c r="C192" s="5" t="s">
        <v>215</v>
      </c>
    </row>
    <row r="193" spans="1:3" x14ac:dyDescent="0.25">
      <c r="A193" s="5">
        <v>190</v>
      </c>
      <c r="B193" s="5" t="s">
        <v>214</v>
      </c>
      <c r="C193" s="5" t="s">
        <v>215</v>
      </c>
    </row>
    <row r="194" spans="1:3" x14ac:dyDescent="0.25">
      <c r="A194" s="5">
        <v>191</v>
      </c>
      <c r="B194" s="5" t="s">
        <v>214</v>
      </c>
      <c r="C194" s="5" t="s">
        <v>215</v>
      </c>
    </row>
    <row r="195" spans="1:3" x14ac:dyDescent="0.25">
      <c r="A195" s="5">
        <v>192</v>
      </c>
      <c r="B195" s="5" t="s">
        <v>214</v>
      </c>
      <c r="C195" s="5" t="s">
        <v>215</v>
      </c>
    </row>
    <row r="196" spans="1:3" x14ac:dyDescent="0.25">
      <c r="A196" s="5">
        <v>193</v>
      </c>
      <c r="B196" s="5" t="s">
        <v>214</v>
      </c>
      <c r="C196" s="5" t="s">
        <v>215</v>
      </c>
    </row>
    <row r="197" spans="1:3" x14ac:dyDescent="0.25">
      <c r="A197" s="5">
        <v>194</v>
      </c>
      <c r="B197" s="5" t="s">
        <v>214</v>
      </c>
      <c r="C197" s="5" t="s">
        <v>215</v>
      </c>
    </row>
    <row r="198" spans="1:3" x14ac:dyDescent="0.25">
      <c r="A198" s="5">
        <v>195</v>
      </c>
      <c r="B198" s="5" t="s">
        <v>214</v>
      </c>
      <c r="C198" s="5" t="s">
        <v>215</v>
      </c>
    </row>
    <row r="199" spans="1:3" x14ac:dyDescent="0.25">
      <c r="A199" s="5">
        <v>196</v>
      </c>
      <c r="B199" s="5" t="s">
        <v>214</v>
      </c>
      <c r="C199" s="5" t="s">
        <v>215</v>
      </c>
    </row>
    <row r="200" spans="1:3" x14ac:dyDescent="0.25">
      <c r="A200" s="5">
        <v>197</v>
      </c>
      <c r="B200" s="5" t="s">
        <v>214</v>
      </c>
      <c r="C200" s="5" t="s">
        <v>215</v>
      </c>
    </row>
    <row r="201" spans="1:3" x14ac:dyDescent="0.25">
      <c r="A201" s="5">
        <v>198</v>
      </c>
      <c r="B201" s="5" t="s">
        <v>214</v>
      </c>
      <c r="C201" s="5" t="s">
        <v>215</v>
      </c>
    </row>
    <row r="202" spans="1:3" x14ac:dyDescent="0.25">
      <c r="A202" s="5">
        <v>199</v>
      </c>
      <c r="B202" s="5" t="s">
        <v>214</v>
      </c>
      <c r="C202" s="5" t="s">
        <v>215</v>
      </c>
    </row>
    <row r="203" spans="1:3" x14ac:dyDescent="0.25">
      <c r="A203" s="5">
        <v>200</v>
      </c>
      <c r="B203" s="5" t="s">
        <v>214</v>
      </c>
      <c r="C203" s="5" t="s">
        <v>215</v>
      </c>
    </row>
    <row r="204" spans="1:3" x14ac:dyDescent="0.25">
      <c r="A204" s="5">
        <v>201</v>
      </c>
      <c r="B204" s="5" t="s">
        <v>214</v>
      </c>
      <c r="C204" s="5" t="s">
        <v>215</v>
      </c>
    </row>
    <row r="205" spans="1:3" x14ac:dyDescent="0.25">
      <c r="A205" s="5">
        <v>202</v>
      </c>
      <c r="B205" s="5" t="s">
        <v>214</v>
      </c>
      <c r="C205" s="5" t="s">
        <v>215</v>
      </c>
    </row>
    <row r="206" spans="1:3" x14ac:dyDescent="0.25">
      <c r="A206" s="5">
        <v>203</v>
      </c>
      <c r="B206" s="5" t="s">
        <v>214</v>
      </c>
      <c r="C206" s="5" t="s">
        <v>215</v>
      </c>
    </row>
    <row r="207" spans="1:3" x14ac:dyDescent="0.25">
      <c r="A207" s="5">
        <v>204</v>
      </c>
      <c r="B207" s="5" t="s">
        <v>214</v>
      </c>
      <c r="C207" s="5" t="s">
        <v>215</v>
      </c>
    </row>
    <row r="208" spans="1:3" x14ac:dyDescent="0.25">
      <c r="A208" s="5">
        <v>205</v>
      </c>
      <c r="B208" s="5" t="s">
        <v>214</v>
      </c>
      <c r="C208" s="5" t="s">
        <v>215</v>
      </c>
    </row>
    <row r="209" spans="1:3" x14ac:dyDescent="0.25">
      <c r="A209" s="5">
        <v>206</v>
      </c>
      <c r="B209" s="5" t="s">
        <v>214</v>
      </c>
      <c r="C209" s="5" t="s">
        <v>215</v>
      </c>
    </row>
    <row r="210" spans="1:3" x14ac:dyDescent="0.25">
      <c r="A210" s="5">
        <v>207</v>
      </c>
      <c r="B210" s="5" t="s">
        <v>214</v>
      </c>
      <c r="C210" s="5" t="s">
        <v>215</v>
      </c>
    </row>
    <row r="211" spans="1:3" x14ac:dyDescent="0.25">
      <c r="A211" s="5">
        <v>208</v>
      </c>
      <c r="B211" s="5" t="s">
        <v>214</v>
      </c>
      <c r="C211" s="5" t="s">
        <v>215</v>
      </c>
    </row>
    <row r="212" spans="1:3" x14ac:dyDescent="0.25">
      <c r="A212" s="5">
        <v>209</v>
      </c>
      <c r="B212" s="5" t="s">
        <v>214</v>
      </c>
      <c r="C212" s="5" t="s">
        <v>215</v>
      </c>
    </row>
    <row r="213" spans="1:3" x14ac:dyDescent="0.25">
      <c r="A213" s="5">
        <v>210</v>
      </c>
      <c r="B213" s="5" t="s">
        <v>214</v>
      </c>
      <c r="C213" s="5" t="s">
        <v>215</v>
      </c>
    </row>
    <row r="214" spans="1:3" x14ac:dyDescent="0.25">
      <c r="A214" s="5">
        <v>211</v>
      </c>
      <c r="B214" s="5" t="s">
        <v>214</v>
      </c>
      <c r="C214" s="5" t="s">
        <v>215</v>
      </c>
    </row>
    <row r="215" spans="1:3" x14ac:dyDescent="0.25">
      <c r="A215" s="5">
        <v>212</v>
      </c>
      <c r="B215" s="5" t="s">
        <v>214</v>
      </c>
      <c r="C215" s="5" t="s">
        <v>215</v>
      </c>
    </row>
    <row r="216" spans="1:3" x14ac:dyDescent="0.25">
      <c r="A216" s="5">
        <v>213</v>
      </c>
      <c r="B216" s="5" t="s">
        <v>214</v>
      </c>
      <c r="C216" s="5" t="s">
        <v>215</v>
      </c>
    </row>
    <row r="217" spans="1:3" x14ac:dyDescent="0.25">
      <c r="A217" s="5">
        <v>214</v>
      </c>
      <c r="B217" s="5" t="s">
        <v>214</v>
      </c>
      <c r="C217" s="5" t="s">
        <v>215</v>
      </c>
    </row>
    <row r="218" spans="1:3" x14ac:dyDescent="0.25">
      <c r="A218" s="5">
        <v>215</v>
      </c>
      <c r="B218" s="5" t="s">
        <v>214</v>
      </c>
      <c r="C218" s="5" t="s">
        <v>215</v>
      </c>
    </row>
    <row r="219" spans="1:3" x14ac:dyDescent="0.25">
      <c r="A219" s="5">
        <v>216</v>
      </c>
      <c r="B219" s="5" t="s">
        <v>214</v>
      </c>
      <c r="C219" s="5" t="s">
        <v>215</v>
      </c>
    </row>
    <row r="220" spans="1:3" x14ac:dyDescent="0.25">
      <c r="A220" s="5">
        <v>217</v>
      </c>
      <c r="B220" s="5" t="s">
        <v>214</v>
      </c>
      <c r="C220" s="5" t="s">
        <v>215</v>
      </c>
    </row>
    <row r="221" spans="1:3" x14ac:dyDescent="0.25">
      <c r="A221" s="5">
        <v>218</v>
      </c>
      <c r="B221" s="5" t="s">
        <v>214</v>
      </c>
      <c r="C221" s="5" t="s">
        <v>215</v>
      </c>
    </row>
    <row r="222" spans="1:3" x14ac:dyDescent="0.25">
      <c r="A222" s="5">
        <v>219</v>
      </c>
      <c r="B222" s="5" t="s">
        <v>214</v>
      </c>
      <c r="C222" s="5" t="s">
        <v>215</v>
      </c>
    </row>
    <row r="223" spans="1:3" x14ac:dyDescent="0.25">
      <c r="A223" s="5">
        <v>220</v>
      </c>
      <c r="B223" s="5" t="s">
        <v>214</v>
      </c>
      <c r="C223" s="5" t="s">
        <v>215</v>
      </c>
    </row>
    <row r="224" spans="1:3" x14ac:dyDescent="0.25">
      <c r="A224" s="5">
        <v>221</v>
      </c>
      <c r="B224" s="5" t="s">
        <v>214</v>
      </c>
      <c r="C224" s="5" t="s">
        <v>215</v>
      </c>
    </row>
    <row r="225" spans="1:3" x14ac:dyDescent="0.25">
      <c r="A225" s="5">
        <v>222</v>
      </c>
      <c r="B225" s="5" t="s">
        <v>214</v>
      </c>
      <c r="C225" s="5" t="s">
        <v>215</v>
      </c>
    </row>
    <row r="226" spans="1:3" x14ac:dyDescent="0.25">
      <c r="A226" s="5">
        <v>223</v>
      </c>
      <c r="B226" s="5" t="s">
        <v>214</v>
      </c>
      <c r="C226" s="5" t="s">
        <v>215</v>
      </c>
    </row>
    <row r="227" spans="1:3" x14ac:dyDescent="0.25">
      <c r="A227" s="5">
        <v>224</v>
      </c>
      <c r="B227" s="5" t="s">
        <v>214</v>
      </c>
      <c r="C227" s="5" t="s">
        <v>215</v>
      </c>
    </row>
    <row r="228" spans="1:3" x14ac:dyDescent="0.25">
      <c r="A228" s="5">
        <v>225</v>
      </c>
      <c r="B228" s="5" t="s">
        <v>214</v>
      </c>
      <c r="C228" s="5" t="s">
        <v>215</v>
      </c>
    </row>
    <row r="229" spans="1:3" x14ac:dyDescent="0.25">
      <c r="A229" s="5">
        <v>226</v>
      </c>
      <c r="B229" s="5" t="s">
        <v>214</v>
      </c>
      <c r="C229" s="5" t="s">
        <v>215</v>
      </c>
    </row>
    <row r="230" spans="1:3" x14ac:dyDescent="0.25">
      <c r="A230" s="5">
        <v>227</v>
      </c>
      <c r="B230" s="5" t="s">
        <v>214</v>
      </c>
      <c r="C230" s="5" t="s">
        <v>215</v>
      </c>
    </row>
    <row r="231" spans="1:3" x14ac:dyDescent="0.25">
      <c r="A231" s="5">
        <v>228</v>
      </c>
      <c r="B231" s="5" t="s">
        <v>214</v>
      </c>
      <c r="C231" s="5" t="s">
        <v>215</v>
      </c>
    </row>
    <row r="232" spans="1:3" x14ac:dyDescent="0.25">
      <c r="A232" s="5">
        <v>229</v>
      </c>
      <c r="B232" s="5" t="s">
        <v>214</v>
      </c>
      <c r="C232" s="5" t="s">
        <v>215</v>
      </c>
    </row>
    <row r="233" spans="1:3" x14ac:dyDescent="0.25">
      <c r="A233" s="5">
        <v>230</v>
      </c>
      <c r="B233" s="5" t="s">
        <v>214</v>
      </c>
      <c r="C233" s="5" t="s">
        <v>215</v>
      </c>
    </row>
    <row r="234" spans="1:3" x14ac:dyDescent="0.25">
      <c r="A234" s="5">
        <v>231</v>
      </c>
      <c r="B234" s="5" t="s">
        <v>214</v>
      </c>
      <c r="C234" s="5" t="s">
        <v>215</v>
      </c>
    </row>
    <row r="235" spans="1:3" x14ac:dyDescent="0.25">
      <c r="A235" s="5">
        <v>232</v>
      </c>
      <c r="B235" s="5" t="s">
        <v>214</v>
      </c>
      <c r="C235" s="5" t="s">
        <v>215</v>
      </c>
    </row>
    <row r="236" spans="1:3" x14ac:dyDescent="0.25">
      <c r="A236" s="5">
        <v>233</v>
      </c>
      <c r="B236" s="5" t="s">
        <v>214</v>
      </c>
      <c r="C236" s="5" t="s">
        <v>215</v>
      </c>
    </row>
    <row r="237" spans="1:3" x14ac:dyDescent="0.25">
      <c r="A237" s="5">
        <v>234</v>
      </c>
      <c r="B237" s="5" t="s">
        <v>214</v>
      </c>
      <c r="C237" s="5" t="s">
        <v>215</v>
      </c>
    </row>
    <row r="238" spans="1:3" x14ac:dyDescent="0.25">
      <c r="A238" s="5">
        <v>235</v>
      </c>
      <c r="B238" s="5" t="s">
        <v>214</v>
      </c>
      <c r="C238" s="5" t="s">
        <v>215</v>
      </c>
    </row>
    <row r="239" spans="1:3" x14ac:dyDescent="0.25">
      <c r="A239" s="5">
        <v>236</v>
      </c>
      <c r="B239" s="5" t="s">
        <v>214</v>
      </c>
      <c r="C239" s="5" t="s">
        <v>215</v>
      </c>
    </row>
    <row r="240" spans="1:3" x14ac:dyDescent="0.25">
      <c r="A240" s="5">
        <v>237</v>
      </c>
      <c r="B240" s="5" t="s">
        <v>214</v>
      </c>
      <c r="C240" s="5" t="s">
        <v>215</v>
      </c>
    </row>
    <row r="241" spans="1:3" x14ac:dyDescent="0.25">
      <c r="A241" s="5">
        <v>238</v>
      </c>
      <c r="B241" s="5" t="s">
        <v>214</v>
      </c>
      <c r="C241" s="5" t="s">
        <v>215</v>
      </c>
    </row>
    <row r="242" spans="1:3" x14ac:dyDescent="0.25">
      <c r="A242" s="5">
        <v>239</v>
      </c>
      <c r="B242" s="5" t="s">
        <v>214</v>
      </c>
      <c r="C242" s="5" t="s">
        <v>215</v>
      </c>
    </row>
    <row r="243" spans="1:3" x14ac:dyDescent="0.25">
      <c r="A243" s="5">
        <v>240</v>
      </c>
      <c r="B243" s="5" t="s">
        <v>214</v>
      </c>
      <c r="C243" s="5" t="s">
        <v>215</v>
      </c>
    </row>
    <row r="244" spans="1:3" x14ac:dyDescent="0.25">
      <c r="A244" s="5">
        <v>241</v>
      </c>
      <c r="B244" s="5" t="s">
        <v>214</v>
      </c>
      <c r="C244" s="5" t="s">
        <v>215</v>
      </c>
    </row>
    <row r="245" spans="1:3" x14ac:dyDescent="0.25">
      <c r="A245" s="5">
        <v>242</v>
      </c>
      <c r="B245" s="5" t="s">
        <v>214</v>
      </c>
      <c r="C245" s="5" t="s">
        <v>215</v>
      </c>
    </row>
    <row r="246" spans="1:3" x14ac:dyDescent="0.25">
      <c r="A246" s="5">
        <v>243</v>
      </c>
      <c r="B246" s="5" t="s">
        <v>214</v>
      </c>
      <c r="C246" s="5" t="s">
        <v>215</v>
      </c>
    </row>
    <row r="247" spans="1:3" x14ac:dyDescent="0.25">
      <c r="A247" s="5">
        <v>244</v>
      </c>
      <c r="B247" s="5" t="s">
        <v>214</v>
      </c>
      <c r="C247" s="5" t="s">
        <v>215</v>
      </c>
    </row>
    <row r="248" spans="1:3" x14ac:dyDescent="0.25">
      <c r="A248" s="5">
        <v>245</v>
      </c>
      <c r="B248" s="5" t="s">
        <v>214</v>
      </c>
      <c r="C248" s="5" t="s">
        <v>215</v>
      </c>
    </row>
    <row r="249" spans="1:3" x14ac:dyDescent="0.25">
      <c r="A249" s="5">
        <v>246</v>
      </c>
      <c r="B249" s="5" t="s">
        <v>214</v>
      </c>
      <c r="C249" s="5" t="s">
        <v>215</v>
      </c>
    </row>
    <row r="250" spans="1:3" x14ac:dyDescent="0.25">
      <c r="A250" s="5">
        <v>247</v>
      </c>
      <c r="B250" s="5" t="s">
        <v>214</v>
      </c>
      <c r="C250" s="5" t="s">
        <v>215</v>
      </c>
    </row>
    <row r="251" spans="1:3" x14ac:dyDescent="0.25">
      <c r="A251" s="5">
        <v>248</v>
      </c>
      <c r="B251" s="5" t="s">
        <v>214</v>
      </c>
      <c r="C251" s="5" t="s">
        <v>215</v>
      </c>
    </row>
    <row r="252" spans="1:3" x14ac:dyDescent="0.25">
      <c r="A252" s="5">
        <v>249</v>
      </c>
      <c r="B252" s="5" t="s">
        <v>214</v>
      </c>
      <c r="C252" s="5" t="s">
        <v>215</v>
      </c>
    </row>
    <row r="253" spans="1:3" x14ac:dyDescent="0.25">
      <c r="A253" s="5">
        <v>250</v>
      </c>
      <c r="B253" s="5" t="s">
        <v>214</v>
      </c>
      <c r="C253" s="5" t="s">
        <v>215</v>
      </c>
    </row>
    <row r="254" spans="1:3" x14ac:dyDescent="0.25">
      <c r="A254" s="5">
        <v>251</v>
      </c>
      <c r="B254" s="5" t="s">
        <v>214</v>
      </c>
      <c r="C254" s="5" t="s">
        <v>215</v>
      </c>
    </row>
    <row r="255" spans="1:3" x14ac:dyDescent="0.25">
      <c r="A255" s="5">
        <v>252</v>
      </c>
      <c r="B255" s="5" t="s">
        <v>214</v>
      </c>
      <c r="C255" s="5" t="s">
        <v>215</v>
      </c>
    </row>
    <row r="256" spans="1:3" x14ac:dyDescent="0.25">
      <c r="A256" s="5">
        <v>253</v>
      </c>
      <c r="B256" s="5" t="s">
        <v>214</v>
      </c>
      <c r="C256" s="5" t="s">
        <v>215</v>
      </c>
    </row>
    <row r="257" spans="1:3" x14ac:dyDescent="0.25">
      <c r="A257" s="5">
        <v>254</v>
      </c>
      <c r="B257" s="5" t="s">
        <v>214</v>
      </c>
      <c r="C257" s="5" t="s">
        <v>215</v>
      </c>
    </row>
    <row r="258" spans="1:3" x14ac:dyDescent="0.25">
      <c r="A258" s="5">
        <v>255</v>
      </c>
      <c r="B258" s="5" t="s">
        <v>214</v>
      </c>
      <c r="C258" s="5" t="s">
        <v>215</v>
      </c>
    </row>
    <row r="259" spans="1:3" x14ac:dyDescent="0.25">
      <c r="A259" s="5">
        <v>256</v>
      </c>
      <c r="B259" s="5" t="s">
        <v>214</v>
      </c>
      <c r="C259" s="5" t="s">
        <v>215</v>
      </c>
    </row>
    <row r="260" spans="1:3" x14ac:dyDescent="0.25">
      <c r="A260" s="5">
        <v>257</v>
      </c>
      <c r="B260" s="5" t="s">
        <v>214</v>
      </c>
      <c r="C260" s="5" t="s">
        <v>215</v>
      </c>
    </row>
    <row r="261" spans="1:3" x14ac:dyDescent="0.25">
      <c r="A261" s="5">
        <v>258</v>
      </c>
      <c r="B261" s="5" t="s">
        <v>214</v>
      </c>
      <c r="C261" s="5" t="s">
        <v>215</v>
      </c>
    </row>
    <row r="262" spans="1:3" x14ac:dyDescent="0.25">
      <c r="A262" s="5">
        <v>259</v>
      </c>
      <c r="B262" s="5" t="s">
        <v>214</v>
      </c>
      <c r="C262" s="5" t="s">
        <v>215</v>
      </c>
    </row>
    <row r="263" spans="1:3" x14ac:dyDescent="0.25">
      <c r="A263" s="5">
        <v>260</v>
      </c>
      <c r="B263" s="5" t="s">
        <v>214</v>
      </c>
      <c r="C263" s="5" t="s">
        <v>215</v>
      </c>
    </row>
    <row r="264" spans="1:3" x14ac:dyDescent="0.25">
      <c r="A264" s="5">
        <v>261</v>
      </c>
      <c r="B264" s="5" t="s">
        <v>214</v>
      </c>
      <c r="C264" s="5" t="s">
        <v>215</v>
      </c>
    </row>
    <row r="265" spans="1:3" x14ac:dyDescent="0.25">
      <c r="A265" s="5">
        <v>262</v>
      </c>
      <c r="B265" s="5" t="s">
        <v>214</v>
      </c>
      <c r="C265" s="5" t="s">
        <v>215</v>
      </c>
    </row>
    <row r="266" spans="1:3" x14ac:dyDescent="0.25">
      <c r="A266" s="5">
        <v>263</v>
      </c>
      <c r="B266" s="5" t="s">
        <v>214</v>
      </c>
      <c r="C266" s="5" t="s">
        <v>215</v>
      </c>
    </row>
    <row r="267" spans="1:3" x14ac:dyDescent="0.25">
      <c r="A267" s="5">
        <v>264</v>
      </c>
      <c r="B267" s="5" t="s">
        <v>214</v>
      </c>
      <c r="C267" s="5" t="s">
        <v>215</v>
      </c>
    </row>
    <row r="268" spans="1:3" x14ac:dyDescent="0.25">
      <c r="A268" s="5">
        <v>265</v>
      </c>
      <c r="B268" s="5" t="s">
        <v>214</v>
      </c>
      <c r="C268" s="5" t="s">
        <v>215</v>
      </c>
    </row>
    <row r="269" spans="1:3" x14ac:dyDescent="0.25">
      <c r="A269" s="5">
        <v>266</v>
      </c>
      <c r="B269" s="5" t="s">
        <v>214</v>
      </c>
      <c r="C269" s="5" t="s">
        <v>215</v>
      </c>
    </row>
    <row r="270" spans="1:3" x14ac:dyDescent="0.25">
      <c r="A270" s="5">
        <v>267</v>
      </c>
      <c r="B270" s="5" t="s">
        <v>214</v>
      </c>
      <c r="C270" s="5" t="s">
        <v>215</v>
      </c>
    </row>
    <row r="271" spans="1:3" x14ac:dyDescent="0.25">
      <c r="A271" s="5">
        <v>268</v>
      </c>
      <c r="B271" s="5" t="s">
        <v>214</v>
      </c>
      <c r="C271" s="5" t="s">
        <v>215</v>
      </c>
    </row>
    <row r="272" spans="1:3" x14ac:dyDescent="0.25">
      <c r="A272" s="5">
        <v>269</v>
      </c>
      <c r="B272" s="5" t="s">
        <v>214</v>
      </c>
      <c r="C272" s="5" t="s">
        <v>215</v>
      </c>
    </row>
    <row r="273" spans="1:3" x14ac:dyDescent="0.25">
      <c r="A273" s="5">
        <v>270</v>
      </c>
      <c r="B273" s="5" t="s">
        <v>214</v>
      </c>
      <c r="C273" s="5" t="s">
        <v>215</v>
      </c>
    </row>
    <row r="274" spans="1:3" x14ac:dyDescent="0.25">
      <c r="A274" s="5">
        <v>271</v>
      </c>
      <c r="B274" s="5" t="s">
        <v>214</v>
      </c>
      <c r="C274" s="5" t="s">
        <v>215</v>
      </c>
    </row>
    <row r="275" spans="1:3" x14ac:dyDescent="0.25">
      <c r="A275" s="5">
        <v>272</v>
      </c>
      <c r="B275" s="5" t="s">
        <v>214</v>
      </c>
      <c r="C275" s="5" t="s">
        <v>215</v>
      </c>
    </row>
    <row r="276" spans="1:3" x14ac:dyDescent="0.25">
      <c r="A276" s="5">
        <v>273</v>
      </c>
      <c r="B276" s="5" t="s">
        <v>214</v>
      </c>
      <c r="C276" s="5" t="s">
        <v>215</v>
      </c>
    </row>
    <row r="277" spans="1:3" x14ac:dyDescent="0.25">
      <c r="A277" s="5">
        <v>274</v>
      </c>
      <c r="B277" s="5" t="s">
        <v>214</v>
      </c>
      <c r="C277" s="5" t="s">
        <v>215</v>
      </c>
    </row>
    <row r="278" spans="1:3" x14ac:dyDescent="0.25">
      <c r="A278" s="5">
        <v>275</v>
      </c>
      <c r="B278" s="5" t="s">
        <v>214</v>
      </c>
      <c r="C278" s="5" t="s">
        <v>215</v>
      </c>
    </row>
    <row r="279" spans="1:3" x14ac:dyDescent="0.25">
      <c r="A279" s="5">
        <v>276</v>
      </c>
      <c r="B279" s="5" t="s">
        <v>214</v>
      </c>
      <c r="C279" s="5" t="s">
        <v>215</v>
      </c>
    </row>
    <row r="280" spans="1:3" x14ac:dyDescent="0.25">
      <c r="A280" s="5">
        <v>277</v>
      </c>
      <c r="B280" s="5" t="s">
        <v>214</v>
      </c>
      <c r="C280" s="5" t="s">
        <v>215</v>
      </c>
    </row>
    <row r="281" spans="1:3" x14ac:dyDescent="0.25">
      <c r="A281" s="5">
        <v>278</v>
      </c>
      <c r="B281" s="5" t="s">
        <v>214</v>
      </c>
      <c r="C281" s="5" t="s">
        <v>215</v>
      </c>
    </row>
    <row r="282" spans="1:3" x14ac:dyDescent="0.25">
      <c r="A282" s="5">
        <v>279</v>
      </c>
      <c r="B282" s="5" t="s">
        <v>214</v>
      </c>
      <c r="C282" s="5" t="s">
        <v>215</v>
      </c>
    </row>
    <row r="283" spans="1:3" x14ac:dyDescent="0.25">
      <c r="A283" s="5">
        <v>280</v>
      </c>
      <c r="B283" s="5" t="s">
        <v>214</v>
      </c>
      <c r="C283" s="5" t="s">
        <v>215</v>
      </c>
    </row>
    <row r="284" spans="1:3" x14ac:dyDescent="0.25">
      <c r="A284" s="5">
        <v>281</v>
      </c>
      <c r="B284" s="5" t="s">
        <v>214</v>
      </c>
      <c r="C284" s="5" t="s">
        <v>215</v>
      </c>
    </row>
    <row r="285" spans="1:3" x14ac:dyDescent="0.25">
      <c r="A285" s="5">
        <v>282</v>
      </c>
      <c r="B285" s="5" t="s">
        <v>214</v>
      </c>
      <c r="C285" s="5" t="s">
        <v>215</v>
      </c>
    </row>
    <row r="286" spans="1:3" x14ac:dyDescent="0.25">
      <c r="A286" s="5">
        <v>283</v>
      </c>
      <c r="B286" s="5" t="s">
        <v>214</v>
      </c>
      <c r="C286" s="5" t="s">
        <v>215</v>
      </c>
    </row>
    <row r="287" spans="1:3" x14ac:dyDescent="0.25">
      <c r="A287" s="5">
        <v>284</v>
      </c>
      <c r="B287" s="5" t="s">
        <v>214</v>
      </c>
      <c r="C287" s="5" t="s">
        <v>215</v>
      </c>
    </row>
    <row r="288" spans="1:3" x14ac:dyDescent="0.25">
      <c r="A288" s="5">
        <v>285</v>
      </c>
      <c r="B288" s="5" t="s">
        <v>214</v>
      </c>
      <c r="C288" s="5" t="s">
        <v>215</v>
      </c>
    </row>
    <row r="289" spans="1:3" x14ac:dyDescent="0.25">
      <c r="A289" s="5">
        <v>286</v>
      </c>
      <c r="B289" s="5" t="s">
        <v>214</v>
      </c>
      <c r="C289" s="5" t="s">
        <v>215</v>
      </c>
    </row>
    <row r="290" spans="1:3" x14ac:dyDescent="0.25">
      <c r="A290" s="5">
        <v>287</v>
      </c>
      <c r="B290" s="5" t="s">
        <v>214</v>
      </c>
      <c r="C290" s="5" t="s">
        <v>215</v>
      </c>
    </row>
    <row r="291" spans="1:3" x14ac:dyDescent="0.25">
      <c r="A291" s="5">
        <v>288</v>
      </c>
      <c r="B291" s="5" t="s">
        <v>214</v>
      </c>
      <c r="C291" s="5" t="s">
        <v>215</v>
      </c>
    </row>
    <row r="292" spans="1:3" x14ac:dyDescent="0.25">
      <c r="A292" s="5">
        <v>289</v>
      </c>
      <c r="B292" s="5" t="s">
        <v>214</v>
      </c>
      <c r="C292" s="5" t="s">
        <v>215</v>
      </c>
    </row>
    <row r="293" spans="1:3" x14ac:dyDescent="0.25">
      <c r="A293" s="5">
        <v>290</v>
      </c>
      <c r="B293" s="5" t="s">
        <v>214</v>
      </c>
      <c r="C293" s="5" t="s">
        <v>215</v>
      </c>
    </row>
    <row r="294" spans="1:3" x14ac:dyDescent="0.25">
      <c r="A294" s="5">
        <v>291</v>
      </c>
      <c r="B294" s="5" t="s">
        <v>214</v>
      </c>
      <c r="C294" s="5" t="s">
        <v>215</v>
      </c>
    </row>
    <row r="295" spans="1:3" x14ac:dyDescent="0.25">
      <c r="A295" s="5">
        <v>292</v>
      </c>
      <c r="B295" s="5" t="s">
        <v>214</v>
      </c>
      <c r="C295" s="5" t="s">
        <v>215</v>
      </c>
    </row>
    <row r="296" spans="1:3" x14ac:dyDescent="0.25">
      <c r="A296" s="5">
        <v>293</v>
      </c>
      <c r="B296" s="5" t="s">
        <v>214</v>
      </c>
      <c r="C296" s="5" t="s">
        <v>215</v>
      </c>
    </row>
    <row r="297" spans="1:3" x14ac:dyDescent="0.25">
      <c r="A297" s="5">
        <v>294</v>
      </c>
      <c r="B297" s="5" t="s">
        <v>214</v>
      </c>
      <c r="C297" s="5" t="s">
        <v>215</v>
      </c>
    </row>
    <row r="298" spans="1:3" x14ac:dyDescent="0.25">
      <c r="A298" s="5">
        <v>295</v>
      </c>
      <c r="B298" s="5" t="s">
        <v>214</v>
      </c>
      <c r="C298" s="5" t="s">
        <v>215</v>
      </c>
    </row>
    <row r="299" spans="1:3" x14ac:dyDescent="0.25">
      <c r="A299" s="5">
        <v>296</v>
      </c>
      <c r="B299" s="5" t="s">
        <v>214</v>
      </c>
      <c r="C299" s="5" t="s">
        <v>215</v>
      </c>
    </row>
    <row r="300" spans="1:3" x14ac:dyDescent="0.25">
      <c r="A300" s="5">
        <v>297</v>
      </c>
      <c r="B300" s="5" t="s">
        <v>214</v>
      </c>
      <c r="C300" s="5" t="s">
        <v>215</v>
      </c>
    </row>
    <row r="301" spans="1:3" x14ac:dyDescent="0.25">
      <c r="A301" s="5">
        <v>298</v>
      </c>
      <c r="B301" s="5" t="s">
        <v>214</v>
      </c>
      <c r="C301" s="5" t="s">
        <v>215</v>
      </c>
    </row>
    <row r="302" spans="1:3" x14ac:dyDescent="0.25">
      <c r="A302" s="5">
        <v>299</v>
      </c>
      <c r="B302" s="5" t="s">
        <v>214</v>
      </c>
      <c r="C302" s="5" t="s">
        <v>215</v>
      </c>
    </row>
    <row r="303" spans="1:3" x14ac:dyDescent="0.25">
      <c r="A303" s="5">
        <v>300</v>
      </c>
      <c r="B303" s="5" t="s">
        <v>214</v>
      </c>
      <c r="C303" s="5" t="s">
        <v>215</v>
      </c>
    </row>
    <row r="304" spans="1:3" x14ac:dyDescent="0.25">
      <c r="A304" s="5">
        <v>301</v>
      </c>
      <c r="B304" s="5" t="s">
        <v>214</v>
      </c>
      <c r="C304" s="5" t="s">
        <v>215</v>
      </c>
    </row>
    <row r="305" spans="1:3" x14ac:dyDescent="0.25">
      <c r="A305" s="5">
        <v>302</v>
      </c>
      <c r="B305" s="5" t="s">
        <v>214</v>
      </c>
      <c r="C305" s="5" t="s">
        <v>215</v>
      </c>
    </row>
    <row r="306" spans="1:3" x14ac:dyDescent="0.25">
      <c r="A306" s="5">
        <v>303</v>
      </c>
      <c r="B306" s="5" t="s">
        <v>214</v>
      </c>
      <c r="C306" s="5" t="s">
        <v>215</v>
      </c>
    </row>
    <row r="307" spans="1:3" x14ac:dyDescent="0.25">
      <c r="A307" s="5">
        <v>304</v>
      </c>
      <c r="B307" s="5" t="s">
        <v>214</v>
      </c>
      <c r="C307" s="5" t="s">
        <v>215</v>
      </c>
    </row>
    <row r="308" spans="1:3" x14ac:dyDescent="0.25">
      <c r="A308" s="5">
        <v>305</v>
      </c>
      <c r="B308" s="5" t="s">
        <v>214</v>
      </c>
      <c r="C308" s="5" t="s">
        <v>215</v>
      </c>
    </row>
    <row r="309" spans="1:3" x14ac:dyDescent="0.25">
      <c r="A309" s="5">
        <v>306</v>
      </c>
      <c r="B309" s="5" t="s">
        <v>214</v>
      </c>
      <c r="C309" s="5" t="s">
        <v>215</v>
      </c>
    </row>
    <row r="310" spans="1:3" x14ac:dyDescent="0.25">
      <c r="A310" s="5">
        <v>307</v>
      </c>
      <c r="B310" s="5" t="s">
        <v>214</v>
      </c>
      <c r="C310" s="5" t="s">
        <v>215</v>
      </c>
    </row>
    <row r="311" spans="1:3" x14ac:dyDescent="0.25">
      <c r="A311" s="5">
        <v>308</v>
      </c>
      <c r="B311" s="5" t="s">
        <v>214</v>
      </c>
      <c r="C311" s="5" t="s">
        <v>215</v>
      </c>
    </row>
    <row r="312" spans="1:3" x14ac:dyDescent="0.25">
      <c r="A312" s="5">
        <v>309</v>
      </c>
      <c r="B312" s="5" t="s">
        <v>214</v>
      </c>
      <c r="C312" s="5" t="s">
        <v>215</v>
      </c>
    </row>
    <row r="313" spans="1:3" x14ac:dyDescent="0.25">
      <c r="A313" s="5">
        <v>310</v>
      </c>
      <c r="B313" s="5" t="s">
        <v>214</v>
      </c>
      <c r="C313" s="5" t="s">
        <v>215</v>
      </c>
    </row>
    <row r="314" spans="1:3" x14ac:dyDescent="0.25">
      <c r="A314" s="5">
        <v>311</v>
      </c>
      <c r="B314" s="5" t="s">
        <v>214</v>
      </c>
      <c r="C314" s="5" t="s">
        <v>215</v>
      </c>
    </row>
    <row r="315" spans="1:3" x14ac:dyDescent="0.25">
      <c r="A315" s="5">
        <v>312</v>
      </c>
      <c r="B315" s="5" t="s">
        <v>214</v>
      </c>
      <c r="C315" s="5" t="s">
        <v>215</v>
      </c>
    </row>
    <row r="316" spans="1:3" x14ac:dyDescent="0.25">
      <c r="A316" s="5">
        <v>313</v>
      </c>
      <c r="B316" s="5" t="s">
        <v>214</v>
      </c>
      <c r="C316" s="5" t="s">
        <v>215</v>
      </c>
    </row>
    <row r="317" spans="1:3" x14ac:dyDescent="0.25">
      <c r="A317" s="5">
        <v>314</v>
      </c>
      <c r="B317" s="5" t="s">
        <v>214</v>
      </c>
      <c r="C317" s="5" t="s">
        <v>215</v>
      </c>
    </row>
    <row r="318" spans="1:3" x14ac:dyDescent="0.25">
      <c r="A318" s="5">
        <v>315</v>
      </c>
      <c r="B318" s="5" t="s">
        <v>214</v>
      </c>
      <c r="C318" s="5" t="s">
        <v>215</v>
      </c>
    </row>
    <row r="319" spans="1:3" x14ac:dyDescent="0.25">
      <c r="A319" s="5">
        <v>316</v>
      </c>
      <c r="B319" s="5" t="s">
        <v>214</v>
      </c>
      <c r="C319" s="5" t="s">
        <v>215</v>
      </c>
    </row>
    <row r="320" spans="1:3" x14ac:dyDescent="0.25">
      <c r="A320" s="5">
        <v>317</v>
      </c>
      <c r="B320" s="5" t="s">
        <v>214</v>
      </c>
      <c r="C320" s="5" t="s">
        <v>215</v>
      </c>
    </row>
    <row r="321" spans="1:3" x14ac:dyDescent="0.25">
      <c r="A321" s="5">
        <v>318</v>
      </c>
      <c r="B321" s="5" t="s">
        <v>214</v>
      </c>
      <c r="C321" s="5" t="s">
        <v>215</v>
      </c>
    </row>
    <row r="322" spans="1:3" x14ac:dyDescent="0.25">
      <c r="A322" s="5">
        <v>319</v>
      </c>
      <c r="B322" s="5" t="s">
        <v>214</v>
      </c>
      <c r="C322" s="5" t="s">
        <v>215</v>
      </c>
    </row>
    <row r="323" spans="1:3" x14ac:dyDescent="0.25">
      <c r="A323" s="5">
        <v>320</v>
      </c>
      <c r="B323" s="5" t="s">
        <v>214</v>
      </c>
      <c r="C323" s="5" t="s">
        <v>215</v>
      </c>
    </row>
    <row r="324" spans="1:3" x14ac:dyDescent="0.25">
      <c r="A324" s="5">
        <v>321</v>
      </c>
      <c r="B324" s="5" t="s">
        <v>214</v>
      </c>
      <c r="C324" s="5" t="s">
        <v>215</v>
      </c>
    </row>
    <row r="325" spans="1:3" x14ac:dyDescent="0.25">
      <c r="A325" s="5">
        <v>322</v>
      </c>
      <c r="B325" s="5" t="s">
        <v>214</v>
      </c>
      <c r="C325" s="5" t="s">
        <v>215</v>
      </c>
    </row>
    <row r="326" spans="1:3" x14ac:dyDescent="0.25">
      <c r="A326" s="5">
        <v>323</v>
      </c>
      <c r="B326" s="5" t="s">
        <v>214</v>
      </c>
      <c r="C326" s="5" t="s">
        <v>215</v>
      </c>
    </row>
    <row r="327" spans="1:3" x14ac:dyDescent="0.25">
      <c r="A327" s="5">
        <v>324</v>
      </c>
      <c r="B327" s="5" t="s">
        <v>214</v>
      </c>
      <c r="C327" s="5" t="s">
        <v>215</v>
      </c>
    </row>
    <row r="328" spans="1:3" x14ac:dyDescent="0.25">
      <c r="A328" s="5">
        <v>325</v>
      </c>
      <c r="B328" s="5" t="s">
        <v>214</v>
      </c>
      <c r="C328" s="5" t="s">
        <v>215</v>
      </c>
    </row>
    <row r="329" spans="1:3" x14ac:dyDescent="0.25">
      <c r="A329" s="5">
        <v>326</v>
      </c>
      <c r="B329" s="5" t="s">
        <v>214</v>
      </c>
      <c r="C329" s="5" t="s">
        <v>215</v>
      </c>
    </row>
    <row r="330" spans="1:3" x14ac:dyDescent="0.25">
      <c r="A330" s="5">
        <v>327</v>
      </c>
      <c r="B330" s="5" t="s">
        <v>214</v>
      </c>
      <c r="C330" s="5" t="s">
        <v>215</v>
      </c>
    </row>
    <row r="331" spans="1:3" x14ac:dyDescent="0.25">
      <c r="A331" s="5">
        <v>328</v>
      </c>
      <c r="B331" s="5" t="s">
        <v>214</v>
      </c>
      <c r="C331" s="5" t="s">
        <v>215</v>
      </c>
    </row>
    <row r="332" spans="1:3" x14ac:dyDescent="0.25">
      <c r="A332" s="5">
        <v>329</v>
      </c>
      <c r="B332" s="5" t="s">
        <v>214</v>
      </c>
      <c r="C332" s="5" t="s">
        <v>215</v>
      </c>
    </row>
    <row r="333" spans="1:3" x14ac:dyDescent="0.25">
      <c r="A333" s="5">
        <v>330</v>
      </c>
      <c r="B333" s="5" t="s">
        <v>214</v>
      </c>
      <c r="C333" s="5" t="s">
        <v>215</v>
      </c>
    </row>
    <row r="334" spans="1:3" x14ac:dyDescent="0.25">
      <c r="A334" s="5">
        <v>331</v>
      </c>
      <c r="B334" s="5" t="s">
        <v>214</v>
      </c>
      <c r="C334" s="5" t="s">
        <v>215</v>
      </c>
    </row>
    <row r="335" spans="1:3" x14ac:dyDescent="0.25">
      <c r="A335" s="5">
        <v>332</v>
      </c>
      <c r="B335" s="5" t="s">
        <v>214</v>
      </c>
      <c r="C335" s="5" t="s">
        <v>215</v>
      </c>
    </row>
    <row r="336" spans="1:3" x14ac:dyDescent="0.25">
      <c r="A336" s="5">
        <v>333</v>
      </c>
      <c r="B336" s="5" t="s">
        <v>214</v>
      </c>
      <c r="C336" s="5" t="s">
        <v>215</v>
      </c>
    </row>
    <row r="337" spans="1:3" x14ac:dyDescent="0.25">
      <c r="A337" s="5">
        <v>334</v>
      </c>
      <c r="B337" s="5" t="s">
        <v>214</v>
      </c>
      <c r="C337" s="5" t="s">
        <v>215</v>
      </c>
    </row>
    <row r="338" spans="1:3" x14ac:dyDescent="0.25">
      <c r="A338" s="5">
        <v>335</v>
      </c>
      <c r="B338" s="5" t="s">
        <v>214</v>
      </c>
      <c r="C338" s="5" t="s">
        <v>215</v>
      </c>
    </row>
    <row r="339" spans="1:3" x14ac:dyDescent="0.25">
      <c r="A339" s="5">
        <v>336</v>
      </c>
      <c r="B339" s="5" t="s">
        <v>214</v>
      </c>
      <c r="C339" s="5" t="s">
        <v>215</v>
      </c>
    </row>
    <row r="340" spans="1:3" x14ac:dyDescent="0.25">
      <c r="A340" s="5">
        <v>337</v>
      </c>
      <c r="B340" s="5" t="s">
        <v>214</v>
      </c>
      <c r="C340" s="5" t="s">
        <v>215</v>
      </c>
    </row>
    <row r="341" spans="1:3" x14ac:dyDescent="0.25">
      <c r="A341" s="5">
        <v>338</v>
      </c>
      <c r="B341" s="5" t="s">
        <v>214</v>
      </c>
      <c r="C341" s="5" t="s">
        <v>215</v>
      </c>
    </row>
    <row r="342" spans="1:3" x14ac:dyDescent="0.25">
      <c r="A342" s="5">
        <v>339</v>
      </c>
      <c r="B342" s="5" t="s">
        <v>214</v>
      </c>
      <c r="C342" s="5" t="s">
        <v>215</v>
      </c>
    </row>
    <row r="343" spans="1:3" x14ac:dyDescent="0.25">
      <c r="A343" s="5">
        <v>340</v>
      </c>
      <c r="B343" s="5" t="s">
        <v>214</v>
      </c>
      <c r="C343" s="5" t="s">
        <v>215</v>
      </c>
    </row>
    <row r="344" spans="1:3" x14ac:dyDescent="0.25">
      <c r="A344" s="5">
        <v>341</v>
      </c>
      <c r="B344" s="5" t="s">
        <v>214</v>
      </c>
      <c r="C344" s="5" t="s">
        <v>215</v>
      </c>
    </row>
    <row r="345" spans="1:3" x14ac:dyDescent="0.25">
      <c r="A345" s="5">
        <v>342</v>
      </c>
      <c r="B345" s="5" t="s">
        <v>214</v>
      </c>
      <c r="C345" s="5" t="s">
        <v>215</v>
      </c>
    </row>
    <row r="346" spans="1:3" x14ac:dyDescent="0.25">
      <c r="A346" s="5">
        <v>343</v>
      </c>
      <c r="B346" s="5" t="s">
        <v>214</v>
      </c>
      <c r="C346" s="5" t="s">
        <v>215</v>
      </c>
    </row>
    <row r="347" spans="1:3" x14ac:dyDescent="0.25">
      <c r="A347" s="5">
        <v>344</v>
      </c>
      <c r="B347" s="5" t="s">
        <v>214</v>
      </c>
      <c r="C347" s="5" t="s">
        <v>215</v>
      </c>
    </row>
    <row r="348" spans="1:3" x14ac:dyDescent="0.25">
      <c r="A348" s="5">
        <v>345</v>
      </c>
      <c r="B348" s="5" t="s">
        <v>214</v>
      </c>
      <c r="C348" s="5" t="s">
        <v>215</v>
      </c>
    </row>
    <row r="349" spans="1:3" x14ac:dyDescent="0.25">
      <c r="A349" s="5">
        <v>346</v>
      </c>
      <c r="B349" s="5" t="s">
        <v>214</v>
      </c>
      <c r="C349" s="5" t="s">
        <v>215</v>
      </c>
    </row>
    <row r="350" spans="1:3" x14ac:dyDescent="0.25">
      <c r="A350" s="5">
        <v>347</v>
      </c>
      <c r="B350" s="5" t="s">
        <v>214</v>
      </c>
      <c r="C350" s="5" t="s">
        <v>215</v>
      </c>
    </row>
    <row r="351" spans="1:3" x14ac:dyDescent="0.25">
      <c r="A351" s="5">
        <v>348</v>
      </c>
      <c r="B351" s="5" t="s">
        <v>214</v>
      </c>
      <c r="C351" s="5" t="s">
        <v>215</v>
      </c>
    </row>
    <row r="352" spans="1:3" x14ac:dyDescent="0.25">
      <c r="A352" s="5">
        <v>349</v>
      </c>
      <c r="B352" s="5" t="s">
        <v>214</v>
      </c>
      <c r="C352" s="5" t="s">
        <v>215</v>
      </c>
    </row>
    <row r="353" spans="1:3" x14ac:dyDescent="0.25">
      <c r="A353" s="5">
        <v>350</v>
      </c>
      <c r="B353" s="5" t="s">
        <v>214</v>
      </c>
      <c r="C353" s="5" t="s">
        <v>215</v>
      </c>
    </row>
    <row r="354" spans="1:3" x14ac:dyDescent="0.25">
      <c r="A354" s="5">
        <v>351</v>
      </c>
      <c r="B354" s="5" t="s">
        <v>214</v>
      </c>
      <c r="C354" s="5" t="s">
        <v>215</v>
      </c>
    </row>
    <row r="355" spans="1:3" x14ac:dyDescent="0.25">
      <c r="A355" s="5">
        <v>352</v>
      </c>
      <c r="B355" s="5" t="s">
        <v>214</v>
      </c>
      <c r="C355" s="5" t="s">
        <v>215</v>
      </c>
    </row>
    <row r="356" spans="1:3" x14ac:dyDescent="0.25">
      <c r="A356" s="5">
        <v>353</v>
      </c>
      <c r="B356" s="5" t="s">
        <v>214</v>
      </c>
      <c r="C356" s="5" t="s">
        <v>215</v>
      </c>
    </row>
    <row r="357" spans="1:3" x14ac:dyDescent="0.25">
      <c r="A357" s="5">
        <v>354</v>
      </c>
      <c r="B357" s="5" t="s">
        <v>214</v>
      </c>
      <c r="C357" s="5" t="s">
        <v>215</v>
      </c>
    </row>
    <row r="358" spans="1:3" x14ac:dyDescent="0.25">
      <c r="A358" s="5">
        <v>355</v>
      </c>
      <c r="B358" s="5" t="s">
        <v>214</v>
      </c>
      <c r="C358" s="5" t="s">
        <v>215</v>
      </c>
    </row>
    <row r="359" spans="1:3" x14ac:dyDescent="0.25">
      <c r="A359" s="5">
        <v>356</v>
      </c>
      <c r="B359" s="5" t="s">
        <v>214</v>
      </c>
      <c r="C359" s="5" t="s">
        <v>215</v>
      </c>
    </row>
    <row r="360" spans="1:3" x14ac:dyDescent="0.25">
      <c r="A360" s="5">
        <v>357</v>
      </c>
      <c r="B360" s="5" t="s">
        <v>214</v>
      </c>
      <c r="C360" s="5" t="s">
        <v>215</v>
      </c>
    </row>
    <row r="361" spans="1:3" x14ac:dyDescent="0.25">
      <c r="A361" s="5">
        <v>358</v>
      </c>
      <c r="B361" s="5" t="s">
        <v>214</v>
      </c>
      <c r="C361" s="5" t="s">
        <v>215</v>
      </c>
    </row>
    <row r="362" spans="1:3" x14ac:dyDescent="0.25">
      <c r="A362" s="5">
        <v>359</v>
      </c>
      <c r="B362" s="5" t="s">
        <v>214</v>
      </c>
      <c r="C362" s="5" t="s">
        <v>215</v>
      </c>
    </row>
    <row r="363" spans="1:3" x14ac:dyDescent="0.25">
      <c r="A363" s="5">
        <v>360</v>
      </c>
      <c r="B363" s="5" t="s">
        <v>214</v>
      </c>
      <c r="C363" s="5" t="s">
        <v>215</v>
      </c>
    </row>
    <row r="364" spans="1:3" x14ac:dyDescent="0.25">
      <c r="A364" s="5">
        <v>361</v>
      </c>
      <c r="B364" s="5" t="s">
        <v>214</v>
      </c>
      <c r="C364" s="5" t="s">
        <v>215</v>
      </c>
    </row>
    <row r="365" spans="1:3" x14ac:dyDescent="0.25">
      <c r="A365" s="5">
        <v>362</v>
      </c>
      <c r="B365" s="5" t="s">
        <v>214</v>
      </c>
      <c r="C365" s="5" t="s">
        <v>215</v>
      </c>
    </row>
    <row r="366" spans="1:3" x14ac:dyDescent="0.25">
      <c r="A366" s="5">
        <v>363</v>
      </c>
      <c r="B366" s="5" t="s">
        <v>214</v>
      </c>
      <c r="C366" s="5" t="s">
        <v>215</v>
      </c>
    </row>
    <row r="367" spans="1:3" x14ac:dyDescent="0.25">
      <c r="A367" s="5">
        <v>364</v>
      </c>
      <c r="B367" s="5" t="s">
        <v>214</v>
      </c>
      <c r="C367" s="5" t="s">
        <v>215</v>
      </c>
    </row>
    <row r="368" spans="1:3" x14ac:dyDescent="0.25">
      <c r="A368" s="5">
        <v>365</v>
      </c>
      <c r="B368" s="5" t="s">
        <v>214</v>
      </c>
      <c r="C368" s="5" t="s">
        <v>215</v>
      </c>
    </row>
    <row r="369" spans="1:3" x14ac:dyDescent="0.25">
      <c r="A369" s="5">
        <v>366</v>
      </c>
      <c r="B369" s="5" t="s">
        <v>214</v>
      </c>
      <c r="C369" s="5" t="s">
        <v>215</v>
      </c>
    </row>
    <row r="370" spans="1:3" x14ac:dyDescent="0.25">
      <c r="A370" s="5">
        <v>367</v>
      </c>
      <c r="B370" s="5" t="s">
        <v>214</v>
      </c>
      <c r="C370" s="5" t="s">
        <v>215</v>
      </c>
    </row>
    <row r="371" spans="1:3" x14ac:dyDescent="0.25">
      <c r="A371" s="5">
        <v>368</v>
      </c>
      <c r="B371" s="5" t="s">
        <v>214</v>
      </c>
      <c r="C371" s="5" t="s">
        <v>215</v>
      </c>
    </row>
    <row r="372" spans="1:3" x14ac:dyDescent="0.25">
      <c r="A372" s="5">
        <v>369</v>
      </c>
      <c r="B372" s="5" t="s">
        <v>214</v>
      </c>
      <c r="C372" s="5" t="s">
        <v>215</v>
      </c>
    </row>
    <row r="373" spans="1:3" x14ac:dyDescent="0.25">
      <c r="A373" s="5">
        <v>370</v>
      </c>
      <c r="B373" s="5" t="s">
        <v>214</v>
      </c>
      <c r="C373" s="5" t="s">
        <v>215</v>
      </c>
    </row>
    <row r="374" spans="1:3" x14ac:dyDescent="0.25">
      <c r="A374" s="5">
        <v>371</v>
      </c>
      <c r="B374" s="5" t="s">
        <v>214</v>
      </c>
      <c r="C374" s="5" t="s">
        <v>215</v>
      </c>
    </row>
    <row r="375" spans="1:3" x14ac:dyDescent="0.25">
      <c r="A375" s="5">
        <v>372</v>
      </c>
      <c r="B375" s="5" t="s">
        <v>214</v>
      </c>
      <c r="C375" s="5" t="s">
        <v>215</v>
      </c>
    </row>
    <row r="376" spans="1:3" x14ac:dyDescent="0.25">
      <c r="A376" s="5">
        <v>373</v>
      </c>
      <c r="B376" s="5" t="s">
        <v>214</v>
      </c>
      <c r="C376" s="5" t="s">
        <v>215</v>
      </c>
    </row>
    <row r="377" spans="1:3" x14ac:dyDescent="0.25">
      <c r="A377" s="5">
        <v>374</v>
      </c>
      <c r="B377" s="5" t="s">
        <v>214</v>
      </c>
      <c r="C377" s="5" t="s">
        <v>215</v>
      </c>
    </row>
    <row r="378" spans="1:3" x14ac:dyDescent="0.25">
      <c r="A378" s="5">
        <v>375</v>
      </c>
      <c r="B378" s="5" t="s">
        <v>214</v>
      </c>
      <c r="C378" s="5" t="s">
        <v>215</v>
      </c>
    </row>
    <row r="379" spans="1:3" x14ac:dyDescent="0.25">
      <c r="A379" s="5">
        <v>376</v>
      </c>
      <c r="B379" s="5" t="s">
        <v>214</v>
      </c>
      <c r="C379" s="5" t="s">
        <v>215</v>
      </c>
    </row>
    <row r="380" spans="1:3" x14ac:dyDescent="0.25">
      <c r="A380" s="5">
        <v>377</v>
      </c>
      <c r="B380" s="5" t="s">
        <v>214</v>
      </c>
      <c r="C380" s="5" t="s">
        <v>215</v>
      </c>
    </row>
    <row r="381" spans="1:3" x14ac:dyDescent="0.25">
      <c r="A381" s="5">
        <v>378</v>
      </c>
      <c r="B381" s="5" t="s">
        <v>214</v>
      </c>
      <c r="C381" s="5" t="s">
        <v>215</v>
      </c>
    </row>
    <row r="382" spans="1:3" x14ac:dyDescent="0.25">
      <c r="A382" s="5">
        <v>379</v>
      </c>
      <c r="B382" s="5" t="s">
        <v>214</v>
      </c>
      <c r="C382" s="5" t="s">
        <v>215</v>
      </c>
    </row>
    <row r="383" spans="1:3" x14ac:dyDescent="0.25">
      <c r="A383" s="5">
        <v>380</v>
      </c>
      <c r="B383" s="5" t="s">
        <v>214</v>
      </c>
      <c r="C383" s="5" t="s">
        <v>215</v>
      </c>
    </row>
    <row r="384" spans="1:3" x14ac:dyDescent="0.25">
      <c r="A384" s="5">
        <v>381</v>
      </c>
      <c r="B384" s="5" t="s">
        <v>214</v>
      </c>
      <c r="C384" s="5" t="s">
        <v>215</v>
      </c>
    </row>
    <row r="385" spans="1:3" x14ac:dyDescent="0.25">
      <c r="A385" s="5">
        <v>382</v>
      </c>
      <c r="B385" s="5" t="s">
        <v>214</v>
      </c>
      <c r="C385" s="5" t="s">
        <v>215</v>
      </c>
    </row>
    <row r="386" spans="1:3" x14ac:dyDescent="0.25">
      <c r="A386" s="5">
        <v>383</v>
      </c>
      <c r="B386" s="5" t="s">
        <v>214</v>
      </c>
      <c r="C386" s="5" t="s">
        <v>215</v>
      </c>
    </row>
    <row r="387" spans="1:3" x14ac:dyDescent="0.25">
      <c r="A387" s="5">
        <v>384</v>
      </c>
      <c r="B387" s="5" t="s">
        <v>214</v>
      </c>
      <c r="C387" s="5" t="s">
        <v>215</v>
      </c>
    </row>
    <row r="388" spans="1:3" x14ac:dyDescent="0.25">
      <c r="A388" s="5">
        <v>385</v>
      </c>
      <c r="B388" s="5" t="s">
        <v>214</v>
      </c>
      <c r="C388" s="5" t="s">
        <v>215</v>
      </c>
    </row>
    <row r="389" spans="1:3" x14ac:dyDescent="0.25">
      <c r="A389" s="5">
        <v>386</v>
      </c>
      <c r="B389" s="5" t="s">
        <v>214</v>
      </c>
      <c r="C389" s="5" t="s">
        <v>215</v>
      </c>
    </row>
    <row r="390" spans="1:3" x14ac:dyDescent="0.25">
      <c r="A390" s="5">
        <v>387</v>
      </c>
      <c r="B390" s="5" t="s">
        <v>214</v>
      </c>
      <c r="C390" s="5" t="s">
        <v>215</v>
      </c>
    </row>
    <row r="391" spans="1:3" x14ac:dyDescent="0.25">
      <c r="A391" s="5">
        <v>388</v>
      </c>
      <c r="B391" s="5" t="s">
        <v>214</v>
      </c>
      <c r="C391" s="5" t="s">
        <v>215</v>
      </c>
    </row>
    <row r="392" spans="1:3" x14ac:dyDescent="0.25">
      <c r="A392" s="5">
        <v>389</v>
      </c>
      <c r="B392" s="5" t="s">
        <v>214</v>
      </c>
      <c r="C392" s="5" t="s">
        <v>215</v>
      </c>
    </row>
    <row r="393" spans="1:3" x14ac:dyDescent="0.25">
      <c r="A393" s="5">
        <v>390</v>
      </c>
      <c r="B393" s="5" t="s">
        <v>214</v>
      </c>
      <c r="C393" s="5" t="s">
        <v>215</v>
      </c>
    </row>
    <row r="394" spans="1:3" x14ac:dyDescent="0.25">
      <c r="A394" s="5">
        <v>391</v>
      </c>
      <c r="B394" s="5" t="s">
        <v>214</v>
      </c>
      <c r="C394" s="5" t="s">
        <v>215</v>
      </c>
    </row>
    <row r="395" spans="1:3" x14ac:dyDescent="0.25">
      <c r="A395" s="5">
        <v>392</v>
      </c>
      <c r="B395" s="5" t="s">
        <v>214</v>
      </c>
      <c r="C395" s="5" t="s">
        <v>215</v>
      </c>
    </row>
    <row r="396" spans="1:3" x14ac:dyDescent="0.25">
      <c r="A396" s="5">
        <v>393</v>
      </c>
      <c r="B396" s="5" t="s">
        <v>214</v>
      </c>
      <c r="C396" s="5" t="s">
        <v>215</v>
      </c>
    </row>
    <row r="397" spans="1:3" x14ac:dyDescent="0.25">
      <c r="A397" s="5">
        <v>394</v>
      </c>
      <c r="B397" s="5" t="s">
        <v>214</v>
      </c>
      <c r="C397" s="5" t="s">
        <v>215</v>
      </c>
    </row>
    <row r="398" spans="1:3" x14ac:dyDescent="0.25">
      <c r="A398" s="5">
        <v>395</v>
      </c>
      <c r="B398" s="5" t="s">
        <v>214</v>
      </c>
      <c r="C398" s="5" t="s">
        <v>215</v>
      </c>
    </row>
    <row r="399" spans="1:3" x14ac:dyDescent="0.25">
      <c r="A399" s="5">
        <v>396</v>
      </c>
      <c r="B399" s="5" t="s">
        <v>214</v>
      </c>
      <c r="C399" s="5" t="s">
        <v>215</v>
      </c>
    </row>
    <row r="400" spans="1:3" x14ac:dyDescent="0.25">
      <c r="A400" s="5">
        <v>397</v>
      </c>
      <c r="B400" s="5" t="s">
        <v>214</v>
      </c>
      <c r="C400" s="5" t="s">
        <v>215</v>
      </c>
    </row>
    <row r="401" spans="1:3" x14ac:dyDescent="0.25">
      <c r="A401" s="5">
        <v>398</v>
      </c>
      <c r="B401" s="5" t="s">
        <v>214</v>
      </c>
      <c r="C401" s="5" t="s">
        <v>215</v>
      </c>
    </row>
    <row r="402" spans="1:3" x14ac:dyDescent="0.25">
      <c r="A402" s="5">
        <v>399</v>
      </c>
      <c r="B402" s="5" t="s">
        <v>214</v>
      </c>
      <c r="C402" s="5" t="s">
        <v>215</v>
      </c>
    </row>
    <row r="403" spans="1:3" x14ac:dyDescent="0.25">
      <c r="A403" s="5">
        <v>400</v>
      </c>
      <c r="B403" s="5" t="s">
        <v>214</v>
      </c>
      <c r="C403" s="5" t="s">
        <v>215</v>
      </c>
    </row>
    <row r="404" spans="1:3" x14ac:dyDescent="0.25">
      <c r="A404" s="5">
        <v>401</v>
      </c>
      <c r="B404" s="5" t="s">
        <v>214</v>
      </c>
      <c r="C404" s="5" t="s">
        <v>215</v>
      </c>
    </row>
    <row r="405" spans="1:3" x14ac:dyDescent="0.25">
      <c r="A405" s="5">
        <v>402</v>
      </c>
      <c r="B405" s="5" t="s">
        <v>214</v>
      </c>
      <c r="C405" s="5" t="s">
        <v>215</v>
      </c>
    </row>
    <row r="406" spans="1:3" x14ac:dyDescent="0.25">
      <c r="A406" s="5">
        <v>403</v>
      </c>
      <c r="B406" s="5" t="s">
        <v>214</v>
      </c>
      <c r="C406" s="5" t="s">
        <v>215</v>
      </c>
    </row>
    <row r="407" spans="1:3" x14ac:dyDescent="0.25">
      <c r="A407" s="5">
        <v>404</v>
      </c>
      <c r="B407" s="5" t="s">
        <v>214</v>
      </c>
      <c r="C407" s="5" t="s">
        <v>215</v>
      </c>
    </row>
    <row r="408" spans="1:3" x14ac:dyDescent="0.25">
      <c r="A408" s="5">
        <v>405</v>
      </c>
      <c r="B408" s="5" t="s">
        <v>214</v>
      </c>
      <c r="C408" s="5" t="s">
        <v>215</v>
      </c>
    </row>
    <row r="409" spans="1:3" x14ac:dyDescent="0.25">
      <c r="A409" s="5">
        <v>406</v>
      </c>
      <c r="B409" s="5" t="s">
        <v>214</v>
      </c>
      <c r="C409" s="5" t="s">
        <v>215</v>
      </c>
    </row>
    <row r="410" spans="1:3" x14ac:dyDescent="0.25">
      <c r="A410" s="5">
        <v>407</v>
      </c>
      <c r="B410" s="5" t="s">
        <v>214</v>
      </c>
      <c r="C410" s="5" t="s">
        <v>215</v>
      </c>
    </row>
    <row r="411" spans="1:3" x14ac:dyDescent="0.25">
      <c r="A411" s="5">
        <v>408</v>
      </c>
      <c r="B411" s="5" t="s">
        <v>214</v>
      </c>
      <c r="C411" s="5" t="s">
        <v>215</v>
      </c>
    </row>
    <row r="412" spans="1:3" x14ac:dyDescent="0.25">
      <c r="A412" s="5">
        <v>409</v>
      </c>
      <c r="B412" s="5" t="s">
        <v>214</v>
      </c>
      <c r="C412" s="5" t="s">
        <v>215</v>
      </c>
    </row>
    <row r="413" spans="1:3" x14ac:dyDescent="0.25">
      <c r="A413" s="5">
        <v>410</v>
      </c>
      <c r="B413" s="5" t="s">
        <v>214</v>
      </c>
      <c r="C413" s="5" t="s">
        <v>215</v>
      </c>
    </row>
    <row r="414" spans="1:3" x14ac:dyDescent="0.25">
      <c r="A414" s="5">
        <v>411</v>
      </c>
      <c r="B414" s="5" t="s">
        <v>214</v>
      </c>
      <c r="C414" s="5" t="s">
        <v>215</v>
      </c>
    </row>
    <row r="415" spans="1:3" x14ac:dyDescent="0.25">
      <c r="A415" s="5">
        <v>412</v>
      </c>
      <c r="B415" s="5" t="s">
        <v>214</v>
      </c>
      <c r="C415" s="5" t="s">
        <v>215</v>
      </c>
    </row>
    <row r="416" spans="1:3" x14ac:dyDescent="0.25">
      <c r="A416" s="5">
        <v>413</v>
      </c>
      <c r="B416" s="5" t="s">
        <v>214</v>
      </c>
      <c r="C416" s="5" t="s">
        <v>215</v>
      </c>
    </row>
    <row r="417" spans="1:3" x14ac:dyDescent="0.25">
      <c r="A417" s="5">
        <v>414</v>
      </c>
      <c r="B417" s="5" t="s">
        <v>214</v>
      </c>
      <c r="C417" s="5" t="s">
        <v>215</v>
      </c>
    </row>
    <row r="418" spans="1:3" x14ac:dyDescent="0.25">
      <c r="A418" s="5">
        <v>415</v>
      </c>
      <c r="B418" s="5" t="s">
        <v>214</v>
      </c>
      <c r="C418" s="5" t="s">
        <v>215</v>
      </c>
    </row>
    <row r="419" spans="1:3" x14ac:dyDescent="0.25">
      <c r="A419" s="5">
        <v>416</v>
      </c>
      <c r="B419" s="5" t="s">
        <v>214</v>
      </c>
      <c r="C419" s="5" t="s">
        <v>215</v>
      </c>
    </row>
    <row r="420" spans="1:3" x14ac:dyDescent="0.25">
      <c r="A420" s="5">
        <v>417</v>
      </c>
      <c r="B420" s="5" t="s">
        <v>214</v>
      </c>
      <c r="C420" s="5" t="s">
        <v>215</v>
      </c>
    </row>
    <row r="421" spans="1:3" x14ac:dyDescent="0.25">
      <c r="A421" s="5">
        <v>418</v>
      </c>
      <c r="B421" s="5" t="s">
        <v>214</v>
      </c>
      <c r="C421" s="5" t="s">
        <v>215</v>
      </c>
    </row>
    <row r="422" spans="1:3" x14ac:dyDescent="0.25">
      <c r="A422" s="5">
        <v>419</v>
      </c>
      <c r="B422" s="5" t="s">
        <v>214</v>
      </c>
      <c r="C422" s="5" t="s">
        <v>215</v>
      </c>
    </row>
    <row r="423" spans="1:3" x14ac:dyDescent="0.25">
      <c r="A423" s="5">
        <v>420</v>
      </c>
      <c r="B423" s="5" t="s">
        <v>214</v>
      </c>
      <c r="C423" s="5" t="s">
        <v>215</v>
      </c>
    </row>
    <row r="424" spans="1:3" x14ac:dyDescent="0.25">
      <c r="A424" s="5">
        <v>421</v>
      </c>
      <c r="B424" s="5" t="s">
        <v>214</v>
      </c>
      <c r="C424" s="5" t="s">
        <v>215</v>
      </c>
    </row>
    <row r="425" spans="1:3" x14ac:dyDescent="0.25">
      <c r="A425" s="5">
        <v>422</v>
      </c>
      <c r="B425" s="5" t="s">
        <v>214</v>
      </c>
      <c r="C425" s="5" t="s">
        <v>215</v>
      </c>
    </row>
    <row r="426" spans="1:3" x14ac:dyDescent="0.25">
      <c r="A426" s="5">
        <v>423</v>
      </c>
      <c r="B426" s="5" t="s">
        <v>214</v>
      </c>
      <c r="C426" s="5" t="s">
        <v>215</v>
      </c>
    </row>
    <row r="427" spans="1:3" x14ac:dyDescent="0.25">
      <c r="A427" s="5">
        <v>424</v>
      </c>
      <c r="B427" s="5" t="s">
        <v>214</v>
      </c>
      <c r="C427" s="5" t="s">
        <v>215</v>
      </c>
    </row>
    <row r="428" spans="1:3" x14ac:dyDescent="0.25">
      <c r="A428" s="5">
        <v>425</v>
      </c>
      <c r="B428" s="5" t="s">
        <v>214</v>
      </c>
      <c r="C428" s="5" t="s">
        <v>215</v>
      </c>
    </row>
    <row r="429" spans="1:3" x14ac:dyDescent="0.25">
      <c r="A429" s="5">
        <v>426</v>
      </c>
      <c r="B429" s="5" t="s">
        <v>214</v>
      </c>
      <c r="C429" s="5" t="s">
        <v>215</v>
      </c>
    </row>
    <row r="430" spans="1:3" x14ac:dyDescent="0.25">
      <c r="A430" s="5">
        <v>427</v>
      </c>
      <c r="B430" s="5" t="s">
        <v>214</v>
      </c>
      <c r="C430" s="5" t="s">
        <v>215</v>
      </c>
    </row>
    <row r="431" spans="1:3" x14ac:dyDescent="0.25">
      <c r="A431" s="5">
        <v>428</v>
      </c>
      <c r="B431" s="5" t="s">
        <v>214</v>
      </c>
      <c r="C431" s="5" t="s">
        <v>215</v>
      </c>
    </row>
    <row r="432" spans="1:3" x14ac:dyDescent="0.25">
      <c r="A432" s="5">
        <v>429</v>
      </c>
      <c r="B432" s="5" t="s">
        <v>214</v>
      </c>
      <c r="C432" s="5" t="s">
        <v>215</v>
      </c>
    </row>
    <row r="433" spans="1:3" x14ac:dyDescent="0.25">
      <c r="A433" s="5">
        <v>430</v>
      </c>
      <c r="B433" s="5" t="s">
        <v>214</v>
      </c>
      <c r="C433" s="5" t="s">
        <v>215</v>
      </c>
    </row>
    <row r="434" spans="1:3" x14ac:dyDescent="0.25">
      <c r="A434" s="5">
        <v>431</v>
      </c>
      <c r="B434" s="5" t="s">
        <v>214</v>
      </c>
      <c r="C434" s="5" t="s">
        <v>215</v>
      </c>
    </row>
    <row r="435" spans="1:3" x14ac:dyDescent="0.25">
      <c r="A435" s="5">
        <v>432</v>
      </c>
      <c r="B435" s="5" t="s">
        <v>214</v>
      </c>
      <c r="C435" s="5" t="s">
        <v>215</v>
      </c>
    </row>
    <row r="436" spans="1:3" x14ac:dyDescent="0.25">
      <c r="A436" s="5">
        <v>433</v>
      </c>
      <c r="B436" s="5" t="s">
        <v>214</v>
      </c>
      <c r="C436" s="5" t="s">
        <v>215</v>
      </c>
    </row>
    <row r="437" spans="1:3" x14ac:dyDescent="0.25">
      <c r="A437" s="5">
        <v>434</v>
      </c>
      <c r="B437" s="5" t="s">
        <v>214</v>
      </c>
      <c r="C437" s="5" t="s">
        <v>215</v>
      </c>
    </row>
    <row r="438" spans="1:3" x14ac:dyDescent="0.25">
      <c r="A438" s="5">
        <v>435</v>
      </c>
      <c r="B438" s="5" t="s">
        <v>214</v>
      </c>
      <c r="C438" s="5" t="s">
        <v>215</v>
      </c>
    </row>
    <row r="439" spans="1:3" x14ac:dyDescent="0.25">
      <c r="A439" s="5">
        <v>436</v>
      </c>
      <c r="B439" s="5" t="s">
        <v>214</v>
      </c>
      <c r="C439" s="5" t="s">
        <v>215</v>
      </c>
    </row>
    <row r="440" spans="1:3" x14ac:dyDescent="0.25">
      <c r="A440" s="5">
        <v>437</v>
      </c>
      <c r="B440" s="5" t="s">
        <v>214</v>
      </c>
      <c r="C440" s="5" t="s">
        <v>215</v>
      </c>
    </row>
    <row r="441" spans="1:3" x14ac:dyDescent="0.25">
      <c r="A441" s="5">
        <v>438</v>
      </c>
      <c r="B441" s="5" t="s">
        <v>214</v>
      </c>
      <c r="C441" s="5" t="s">
        <v>215</v>
      </c>
    </row>
    <row r="442" spans="1:3" x14ac:dyDescent="0.25">
      <c r="A442" s="5">
        <v>439</v>
      </c>
      <c r="B442" s="5" t="s">
        <v>214</v>
      </c>
      <c r="C442" s="5" t="s">
        <v>215</v>
      </c>
    </row>
    <row r="443" spans="1:3" x14ac:dyDescent="0.25">
      <c r="A443" s="5">
        <v>440</v>
      </c>
      <c r="B443" s="5" t="s">
        <v>214</v>
      </c>
      <c r="C443" s="5" t="s">
        <v>215</v>
      </c>
    </row>
    <row r="444" spans="1:3" x14ac:dyDescent="0.25">
      <c r="A444" s="5">
        <v>441</v>
      </c>
      <c r="B444" s="5" t="s">
        <v>214</v>
      </c>
      <c r="C444" s="5" t="s">
        <v>215</v>
      </c>
    </row>
    <row r="445" spans="1:3" x14ac:dyDescent="0.25">
      <c r="A445" s="5">
        <v>442</v>
      </c>
      <c r="B445" s="5" t="s">
        <v>214</v>
      </c>
      <c r="C445" s="5" t="s">
        <v>215</v>
      </c>
    </row>
    <row r="446" spans="1:3" x14ac:dyDescent="0.25">
      <c r="A446" s="5">
        <v>443</v>
      </c>
      <c r="B446" s="5" t="s">
        <v>214</v>
      </c>
      <c r="C446" s="5" t="s">
        <v>215</v>
      </c>
    </row>
    <row r="447" spans="1:3" x14ac:dyDescent="0.25">
      <c r="A447" s="5">
        <v>444</v>
      </c>
      <c r="B447" s="5" t="s">
        <v>214</v>
      </c>
      <c r="C447" s="5" t="s">
        <v>215</v>
      </c>
    </row>
    <row r="448" spans="1:3" x14ac:dyDescent="0.25">
      <c r="A448" s="5">
        <v>445</v>
      </c>
      <c r="B448" s="5" t="s">
        <v>214</v>
      </c>
      <c r="C448" s="5" t="s">
        <v>215</v>
      </c>
    </row>
    <row r="449" spans="1:3" x14ac:dyDescent="0.25">
      <c r="A449" s="5">
        <v>446</v>
      </c>
      <c r="B449" s="5" t="s">
        <v>214</v>
      </c>
      <c r="C449" s="5" t="s">
        <v>215</v>
      </c>
    </row>
    <row r="450" spans="1:3" x14ac:dyDescent="0.25">
      <c r="A450" s="5">
        <v>447</v>
      </c>
      <c r="B450" s="5" t="s">
        <v>214</v>
      </c>
      <c r="C450" s="5" t="s">
        <v>215</v>
      </c>
    </row>
    <row r="451" spans="1:3" x14ac:dyDescent="0.25">
      <c r="A451" s="5">
        <v>448</v>
      </c>
      <c r="B451" s="5" t="s">
        <v>214</v>
      </c>
      <c r="C451" s="5" t="s">
        <v>215</v>
      </c>
    </row>
    <row r="452" spans="1:3" x14ac:dyDescent="0.25">
      <c r="A452" s="5">
        <v>449</v>
      </c>
      <c r="B452" s="5" t="s">
        <v>214</v>
      </c>
      <c r="C452" s="5" t="s">
        <v>215</v>
      </c>
    </row>
    <row r="453" spans="1:3" x14ac:dyDescent="0.25">
      <c r="A453" s="5">
        <v>450</v>
      </c>
      <c r="B453" s="5" t="s">
        <v>214</v>
      </c>
      <c r="C453" s="5" t="s">
        <v>215</v>
      </c>
    </row>
    <row r="454" spans="1:3" x14ac:dyDescent="0.25">
      <c r="A454" s="5">
        <v>451</v>
      </c>
      <c r="B454" s="5" t="s">
        <v>214</v>
      </c>
      <c r="C454" s="5" t="s">
        <v>215</v>
      </c>
    </row>
    <row r="455" spans="1:3" x14ac:dyDescent="0.25">
      <c r="A455" s="5">
        <v>452</v>
      </c>
      <c r="B455" s="5" t="s">
        <v>214</v>
      </c>
      <c r="C455" s="5" t="s">
        <v>215</v>
      </c>
    </row>
    <row r="456" spans="1:3" x14ac:dyDescent="0.25">
      <c r="A456" s="5">
        <v>453</v>
      </c>
      <c r="B456" s="5" t="s">
        <v>214</v>
      </c>
      <c r="C456" s="5" t="s">
        <v>215</v>
      </c>
    </row>
    <row r="457" spans="1:3" x14ac:dyDescent="0.25">
      <c r="A457" s="5">
        <v>454</v>
      </c>
      <c r="B457" s="5" t="s">
        <v>214</v>
      </c>
      <c r="C457" s="5" t="s">
        <v>215</v>
      </c>
    </row>
    <row r="458" spans="1:3" x14ac:dyDescent="0.25">
      <c r="A458" s="5">
        <v>455</v>
      </c>
      <c r="B458" s="5" t="s">
        <v>214</v>
      </c>
      <c r="C458" s="5" t="s">
        <v>215</v>
      </c>
    </row>
    <row r="459" spans="1:3" x14ac:dyDescent="0.25">
      <c r="A459" s="5">
        <v>456</v>
      </c>
      <c r="B459" s="5" t="s">
        <v>214</v>
      </c>
      <c r="C459" s="5" t="s">
        <v>215</v>
      </c>
    </row>
    <row r="460" spans="1:3" x14ac:dyDescent="0.25">
      <c r="A460" s="5">
        <v>457</v>
      </c>
      <c r="B460" s="5" t="s">
        <v>214</v>
      </c>
      <c r="C460" s="5" t="s">
        <v>215</v>
      </c>
    </row>
    <row r="461" spans="1:3" x14ac:dyDescent="0.25">
      <c r="A461" s="5">
        <v>458</v>
      </c>
      <c r="B461" s="5" t="s">
        <v>214</v>
      </c>
      <c r="C461" s="5" t="s">
        <v>215</v>
      </c>
    </row>
    <row r="462" spans="1:3" x14ac:dyDescent="0.25">
      <c r="A462" s="5">
        <v>459</v>
      </c>
      <c r="B462" s="5" t="s">
        <v>214</v>
      </c>
      <c r="C462" s="5" t="s">
        <v>215</v>
      </c>
    </row>
    <row r="463" spans="1:3" x14ac:dyDescent="0.25">
      <c r="A463" s="5">
        <v>460</v>
      </c>
      <c r="B463" s="5" t="s">
        <v>214</v>
      </c>
      <c r="C463" s="5" t="s">
        <v>215</v>
      </c>
    </row>
    <row r="464" spans="1:3" x14ac:dyDescent="0.25">
      <c r="A464" s="5">
        <v>461</v>
      </c>
      <c r="B464" s="5" t="s">
        <v>214</v>
      </c>
      <c r="C464" s="5" t="s">
        <v>215</v>
      </c>
    </row>
    <row r="465" spans="1:3" x14ac:dyDescent="0.25">
      <c r="A465" s="5">
        <v>462</v>
      </c>
      <c r="B465" s="5" t="s">
        <v>214</v>
      </c>
      <c r="C465" s="5" t="s">
        <v>215</v>
      </c>
    </row>
    <row r="466" spans="1:3" x14ac:dyDescent="0.25">
      <c r="A466" s="5">
        <v>463</v>
      </c>
      <c r="B466" s="5" t="s">
        <v>214</v>
      </c>
      <c r="C466" s="5" t="s">
        <v>215</v>
      </c>
    </row>
    <row r="467" spans="1:3" x14ac:dyDescent="0.25">
      <c r="A467" s="5">
        <v>464</v>
      </c>
      <c r="B467" s="5" t="s">
        <v>214</v>
      </c>
      <c r="C467" s="5" t="s">
        <v>215</v>
      </c>
    </row>
    <row r="468" spans="1:3" x14ac:dyDescent="0.25">
      <c r="A468" s="5">
        <v>465</v>
      </c>
      <c r="B468" s="5" t="s">
        <v>214</v>
      </c>
      <c r="C468" s="5" t="s">
        <v>215</v>
      </c>
    </row>
    <row r="469" spans="1:3" x14ac:dyDescent="0.25">
      <c r="A469" s="5">
        <v>466</v>
      </c>
      <c r="B469" s="5" t="s">
        <v>214</v>
      </c>
      <c r="C469" s="5" t="s">
        <v>215</v>
      </c>
    </row>
    <row r="470" spans="1:3" x14ac:dyDescent="0.25">
      <c r="A470" s="5">
        <v>467</v>
      </c>
      <c r="B470" s="5" t="s">
        <v>214</v>
      </c>
      <c r="C470" s="5" t="s">
        <v>215</v>
      </c>
    </row>
    <row r="471" spans="1:3" x14ac:dyDescent="0.25">
      <c r="A471" s="5">
        <v>468</v>
      </c>
      <c r="B471" s="5" t="s">
        <v>214</v>
      </c>
      <c r="C471" s="5" t="s">
        <v>215</v>
      </c>
    </row>
    <row r="472" spans="1:3" x14ac:dyDescent="0.25">
      <c r="A472" s="5">
        <v>469</v>
      </c>
      <c r="B472" s="5" t="s">
        <v>214</v>
      </c>
      <c r="C472" s="5" t="s">
        <v>215</v>
      </c>
    </row>
    <row r="473" spans="1:3" x14ac:dyDescent="0.25">
      <c r="A473" s="5">
        <v>470</v>
      </c>
      <c r="B473" s="5" t="s">
        <v>214</v>
      </c>
      <c r="C473" s="5" t="s">
        <v>215</v>
      </c>
    </row>
    <row r="474" spans="1:3" x14ac:dyDescent="0.25">
      <c r="A474" s="5">
        <v>471</v>
      </c>
      <c r="B474" s="5" t="s">
        <v>214</v>
      </c>
      <c r="C474" s="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C436" zoomScale="87" zoomScaleNormal="87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47.140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t="s">
        <v>218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218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218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218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218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218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218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218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218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218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218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218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218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218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218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218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218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218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218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218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218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218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218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218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218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218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218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218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218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218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218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218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218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218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218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218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218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218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218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218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218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218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218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218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218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218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218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218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218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218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218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218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218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218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218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218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218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218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218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218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218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218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218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218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218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218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218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218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218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218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218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218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218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218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218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218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218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218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218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218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218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218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218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218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218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218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218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218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218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218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218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218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218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218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218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218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218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218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218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218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218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218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218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218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218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218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218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218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218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218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218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218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218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218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218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218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218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218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218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218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218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218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218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218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218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218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218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218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218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218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218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218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218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218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218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218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218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218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218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218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218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218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218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218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218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218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218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218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218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218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218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218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218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218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218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218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218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218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218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218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218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218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218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218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218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218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218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218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218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218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218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218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218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218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218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218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218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218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218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218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218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218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218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218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218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218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218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218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218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218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218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218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218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218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218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218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218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218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218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218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218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5">
        <v>202</v>
      </c>
      <c r="B205" s="5" t="s">
        <v>218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5">
        <v>203</v>
      </c>
      <c r="B206" s="5" t="s">
        <v>218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5">
        <v>204</v>
      </c>
      <c r="B207" s="5" t="s">
        <v>218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5">
        <v>205</v>
      </c>
      <c r="B208" s="5" t="s">
        <v>218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5">
        <v>206</v>
      </c>
      <c r="B209" s="5" t="s">
        <v>218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5">
        <v>207</v>
      </c>
      <c r="B210" s="5" t="s">
        <v>218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5">
        <v>208</v>
      </c>
      <c r="B211" s="5" t="s">
        <v>218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5">
        <v>209</v>
      </c>
      <c r="B212" s="5" t="s">
        <v>218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5">
        <v>210</v>
      </c>
      <c r="B213" s="5" t="s">
        <v>218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5">
        <v>211</v>
      </c>
      <c r="B214" s="5" t="s">
        <v>218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5">
        <v>212</v>
      </c>
      <c r="B215" s="5" t="s">
        <v>218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5">
        <v>213</v>
      </c>
      <c r="B216" s="5" t="s">
        <v>218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5">
        <v>214</v>
      </c>
      <c r="B217" s="5" t="s">
        <v>218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5">
        <v>215</v>
      </c>
      <c r="B218" s="5" t="s">
        <v>218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5">
        <v>216</v>
      </c>
      <c r="B219" s="5" t="s">
        <v>218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5">
        <v>217</v>
      </c>
      <c r="B220" s="5" t="s">
        <v>218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5">
        <v>218</v>
      </c>
      <c r="B221" s="5" t="s">
        <v>218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5">
        <v>219</v>
      </c>
      <c r="B222" s="5" t="s">
        <v>218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5">
        <v>220</v>
      </c>
      <c r="B223" s="5" t="s">
        <v>218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5">
        <v>221</v>
      </c>
      <c r="B224" s="5" t="s">
        <v>218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5">
        <v>222</v>
      </c>
      <c r="B225" s="5" t="s">
        <v>218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5">
        <v>223</v>
      </c>
      <c r="B226" s="5" t="s">
        <v>218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5">
        <v>224</v>
      </c>
      <c r="B227" s="5" t="s">
        <v>218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5">
        <v>225</v>
      </c>
      <c r="B228" s="5" t="s">
        <v>218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5">
        <v>226</v>
      </c>
      <c r="B229" s="5" t="s">
        <v>218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5">
        <v>227</v>
      </c>
      <c r="B230" s="5" t="s">
        <v>218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5">
        <v>228</v>
      </c>
      <c r="B231" s="5" t="s">
        <v>218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5">
        <v>229</v>
      </c>
      <c r="B232" s="5" t="s">
        <v>218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5">
        <v>230</v>
      </c>
      <c r="B233" s="5" t="s">
        <v>218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5">
        <v>231</v>
      </c>
      <c r="B234" s="5" t="s">
        <v>218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5">
        <v>232</v>
      </c>
      <c r="B235" s="5" t="s">
        <v>218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5">
        <v>233</v>
      </c>
      <c r="B236" s="5" t="s">
        <v>218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5">
        <v>234</v>
      </c>
      <c r="B237" s="5" t="s">
        <v>218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5">
        <v>235</v>
      </c>
      <c r="B238" s="5" t="s">
        <v>218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5">
        <v>236</v>
      </c>
      <c r="B239" s="5" t="s">
        <v>218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5">
        <v>237</v>
      </c>
      <c r="B240" s="5" t="s">
        <v>218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5">
        <v>238</v>
      </c>
      <c r="B241" s="5" t="s">
        <v>218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5">
        <v>239</v>
      </c>
      <c r="B242" s="5" t="s">
        <v>218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5">
        <v>240</v>
      </c>
      <c r="B243" s="5" t="s">
        <v>218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5">
        <v>241</v>
      </c>
      <c r="B244" s="5" t="s">
        <v>218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5">
        <v>242</v>
      </c>
      <c r="B245" s="5" t="s">
        <v>218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5">
        <v>243</v>
      </c>
      <c r="B246" s="5" t="s">
        <v>218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5">
        <v>244</v>
      </c>
      <c r="B247" s="5" t="s">
        <v>218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5">
        <v>245</v>
      </c>
      <c r="B248" s="5" t="s">
        <v>218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5">
        <v>246</v>
      </c>
      <c r="B249" s="5" t="s">
        <v>218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5">
        <v>247</v>
      </c>
      <c r="B250" s="5" t="s">
        <v>218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5">
        <v>248</v>
      </c>
      <c r="B251" s="5" t="s">
        <v>218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5">
        <v>249</v>
      </c>
      <c r="B252" s="5" t="s">
        <v>218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5">
        <v>250</v>
      </c>
      <c r="B253" s="5" t="s">
        <v>218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5">
        <v>251</v>
      </c>
      <c r="B254" s="5" t="s">
        <v>218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5">
        <v>252</v>
      </c>
      <c r="B255" s="5" t="s">
        <v>218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5">
        <v>253</v>
      </c>
      <c r="B256" s="5" t="s">
        <v>218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5">
        <v>254</v>
      </c>
      <c r="B257" s="5" t="s">
        <v>218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5">
        <v>255</v>
      </c>
      <c r="B258" s="5" t="s">
        <v>218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5">
        <v>256</v>
      </c>
      <c r="B259" s="5" t="s">
        <v>218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5">
        <v>257</v>
      </c>
      <c r="B260" s="5" t="s">
        <v>218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5">
        <v>258</v>
      </c>
      <c r="B261" s="5" t="s">
        <v>218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5">
        <v>259</v>
      </c>
      <c r="B262" s="5" t="s">
        <v>218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5">
        <v>260</v>
      </c>
      <c r="B263" s="5" t="s">
        <v>218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5">
        <v>261</v>
      </c>
      <c r="B264" s="5" t="s">
        <v>218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5">
        <v>262</v>
      </c>
      <c r="B265" s="5" t="s">
        <v>218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5">
        <v>263</v>
      </c>
      <c r="B266" s="5" t="s">
        <v>218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5">
        <v>264</v>
      </c>
      <c r="B267" s="5" t="s">
        <v>218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5">
        <v>265</v>
      </c>
      <c r="B268" s="5" t="s">
        <v>218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5">
        <v>266</v>
      </c>
      <c r="B269" s="5" t="s">
        <v>218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5">
        <v>267</v>
      </c>
      <c r="B270" s="5" t="s">
        <v>218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5">
        <v>268</v>
      </c>
      <c r="B271" s="5" t="s">
        <v>218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5">
        <v>269</v>
      </c>
      <c r="B272" s="5" t="s">
        <v>218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5">
        <v>270</v>
      </c>
      <c r="B273" s="5" t="s">
        <v>218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5">
        <v>271</v>
      </c>
      <c r="B274" s="5" t="s">
        <v>218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5">
        <v>272</v>
      </c>
      <c r="B275" s="5" t="s">
        <v>218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5">
        <v>273</v>
      </c>
      <c r="B276" s="5" t="s">
        <v>218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5">
        <v>274</v>
      </c>
      <c r="B277" s="5" t="s">
        <v>218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5">
        <v>275</v>
      </c>
      <c r="B278" s="5" t="s">
        <v>218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5">
        <v>276</v>
      </c>
      <c r="B279" s="5" t="s">
        <v>218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5">
        <v>277</v>
      </c>
      <c r="B280" s="5" t="s">
        <v>218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5">
        <v>278</v>
      </c>
      <c r="B281" s="5" t="s">
        <v>218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5">
        <v>279</v>
      </c>
      <c r="B282" s="5" t="s">
        <v>218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5">
        <v>280</v>
      </c>
      <c r="B283" s="5" t="s">
        <v>218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5">
        <v>281</v>
      </c>
      <c r="B284" s="5" t="s">
        <v>218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5">
        <v>282</v>
      </c>
      <c r="B285" s="5" t="s">
        <v>218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5">
        <v>283</v>
      </c>
      <c r="B286" s="5" t="s">
        <v>218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5">
        <v>284</v>
      </c>
      <c r="B287" s="5" t="s">
        <v>218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5">
        <v>285</v>
      </c>
      <c r="B288" s="5" t="s">
        <v>218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5">
        <v>286</v>
      </c>
      <c r="B289" s="5" t="s">
        <v>218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5">
        <v>287</v>
      </c>
      <c r="B290" s="5" t="s">
        <v>218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5">
        <v>288</v>
      </c>
      <c r="B291" s="5" t="s">
        <v>218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5">
        <v>289</v>
      </c>
      <c r="B292" s="5" t="s">
        <v>218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5">
        <v>290</v>
      </c>
      <c r="B293" s="5" t="s">
        <v>218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5">
        <v>291</v>
      </c>
      <c r="B294" s="5" t="s">
        <v>218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5">
        <v>292</v>
      </c>
      <c r="B295" s="5" t="s">
        <v>218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5">
        <v>293</v>
      </c>
      <c r="B296" s="5" t="s">
        <v>218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5">
        <v>294</v>
      </c>
      <c r="B297" s="5" t="s">
        <v>218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5">
        <v>295</v>
      </c>
      <c r="B298" s="5" t="s">
        <v>218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5">
        <v>296</v>
      </c>
      <c r="B299" s="5" t="s">
        <v>218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5">
        <v>297</v>
      </c>
      <c r="B300" s="5" t="s">
        <v>218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5">
        <v>298</v>
      </c>
      <c r="B301" s="5" t="s">
        <v>218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5">
        <v>299</v>
      </c>
      <c r="B302" s="5" t="s">
        <v>218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5">
        <v>300</v>
      </c>
      <c r="B303" s="5" t="s">
        <v>218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5">
        <v>301</v>
      </c>
      <c r="B304" s="5" t="s">
        <v>218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5">
        <v>302</v>
      </c>
      <c r="B305" s="5" t="s">
        <v>218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5">
        <v>303</v>
      </c>
      <c r="B306" s="5" t="s">
        <v>218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5">
        <v>304</v>
      </c>
      <c r="B307" s="5" t="s">
        <v>218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5">
        <v>305</v>
      </c>
      <c r="B308" s="5" t="s">
        <v>218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5">
        <v>306</v>
      </c>
      <c r="B309" s="5" t="s">
        <v>218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5">
        <v>307</v>
      </c>
      <c r="B310" s="5" t="s">
        <v>218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5">
        <v>308</v>
      </c>
      <c r="B311" s="5" t="s">
        <v>218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5">
        <v>309</v>
      </c>
      <c r="B312" s="5" t="s">
        <v>218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5">
        <v>310</v>
      </c>
      <c r="B313" s="5" t="s">
        <v>218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5">
        <v>311</v>
      </c>
      <c r="B314" s="5" t="s">
        <v>218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5">
        <v>312</v>
      </c>
      <c r="B315" s="5" t="s">
        <v>218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5">
        <v>313</v>
      </c>
      <c r="B316" s="5" t="s">
        <v>218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5">
        <v>314</v>
      </c>
      <c r="B317" s="5" t="s">
        <v>218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5">
        <v>315</v>
      </c>
      <c r="B318" s="5" t="s">
        <v>218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5">
        <v>316</v>
      </c>
      <c r="B319" s="5" t="s">
        <v>218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5">
        <v>317</v>
      </c>
      <c r="B320" s="5" t="s">
        <v>218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5">
        <v>318</v>
      </c>
      <c r="B321" s="5" t="s">
        <v>218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5">
        <v>319</v>
      </c>
      <c r="B322" s="5" t="s">
        <v>218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5">
        <v>320</v>
      </c>
      <c r="B323" s="5" t="s">
        <v>218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5">
        <v>321</v>
      </c>
      <c r="B324" s="5" t="s">
        <v>218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5">
        <v>322</v>
      </c>
      <c r="B325" s="5" t="s">
        <v>218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5">
        <v>323</v>
      </c>
      <c r="B326" s="5" t="s">
        <v>218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5">
        <v>324</v>
      </c>
      <c r="B327" s="5" t="s">
        <v>218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5">
        <v>325</v>
      </c>
      <c r="B328" s="5" t="s">
        <v>218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5">
        <v>326</v>
      </c>
      <c r="B329" s="5" t="s">
        <v>218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5">
        <v>327</v>
      </c>
      <c r="B330" s="5" t="s">
        <v>218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5">
        <v>328</v>
      </c>
      <c r="B331" s="5" t="s">
        <v>218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5">
        <v>329</v>
      </c>
      <c r="B332" s="5" t="s">
        <v>218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5">
        <v>330</v>
      </c>
      <c r="B333" s="5" t="s">
        <v>218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5">
        <v>331</v>
      </c>
      <c r="B334" s="5" t="s">
        <v>218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5">
        <v>332</v>
      </c>
      <c r="B335" s="5" t="s">
        <v>218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5">
        <v>333</v>
      </c>
      <c r="B336" s="5" t="s">
        <v>218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5">
        <v>334</v>
      </c>
      <c r="B337" s="5" t="s">
        <v>218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5">
        <v>335</v>
      </c>
      <c r="B338" s="5" t="s">
        <v>218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5">
        <v>336</v>
      </c>
      <c r="B339" s="5" t="s">
        <v>218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5">
        <v>337</v>
      </c>
      <c r="B340" s="5" t="s">
        <v>218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5">
        <v>338</v>
      </c>
      <c r="B341" s="5" t="s">
        <v>218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5">
        <v>339</v>
      </c>
      <c r="B342" s="5" t="s">
        <v>218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5">
        <v>340</v>
      </c>
      <c r="B343" s="5" t="s">
        <v>218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5">
        <v>341</v>
      </c>
      <c r="B344" s="5" t="s">
        <v>218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5">
        <v>342</v>
      </c>
      <c r="B345" s="5" t="s">
        <v>218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5">
        <v>343</v>
      </c>
      <c r="B346" s="5" t="s">
        <v>218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5">
        <v>344</v>
      </c>
      <c r="B347" s="5" t="s">
        <v>218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5">
        <v>345</v>
      </c>
      <c r="B348" s="5" t="s">
        <v>218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5">
        <v>346</v>
      </c>
      <c r="B349" s="5" t="s">
        <v>218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5">
        <v>347</v>
      </c>
      <c r="B350" s="5" t="s">
        <v>218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5">
        <v>348</v>
      </c>
      <c r="B351" s="5" t="s">
        <v>218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5">
        <v>349</v>
      </c>
      <c r="B352" s="5" t="s">
        <v>218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5">
        <v>350</v>
      </c>
      <c r="B353" s="5" t="s">
        <v>218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5">
        <v>351</v>
      </c>
      <c r="B354" s="5" t="s">
        <v>218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5">
        <v>352</v>
      </c>
      <c r="B355" s="5" t="s">
        <v>218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5">
        <v>353</v>
      </c>
      <c r="B356" s="5" t="s">
        <v>218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5">
        <v>354</v>
      </c>
      <c r="B357" s="5" t="s">
        <v>218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5">
        <v>355</v>
      </c>
      <c r="B358" s="5" t="s">
        <v>218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5">
        <v>356</v>
      </c>
      <c r="B359" s="5" t="s">
        <v>218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5">
        <v>357</v>
      </c>
      <c r="B360" s="5" t="s">
        <v>218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5">
        <v>358</v>
      </c>
      <c r="B361" s="5" t="s">
        <v>218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5">
        <v>359</v>
      </c>
      <c r="B362" s="5" t="s">
        <v>218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5">
        <v>360</v>
      </c>
      <c r="B363" s="5" t="s">
        <v>218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5">
        <v>361</v>
      </c>
      <c r="B364" s="5" t="s">
        <v>218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5">
        <v>362</v>
      </c>
      <c r="B365" s="5" t="s">
        <v>218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5">
        <v>363</v>
      </c>
      <c r="B366" s="5" t="s">
        <v>218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5">
        <v>364</v>
      </c>
      <c r="B367" s="5" t="s">
        <v>218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5">
        <v>365</v>
      </c>
      <c r="B368" s="5" t="s">
        <v>218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5">
        <v>366</v>
      </c>
      <c r="B369" s="5" t="s">
        <v>218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5">
        <v>367</v>
      </c>
      <c r="B370" s="5" t="s">
        <v>218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5">
        <v>368</v>
      </c>
      <c r="B371" s="5" t="s">
        <v>218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5">
        <v>369</v>
      </c>
      <c r="B372" s="5" t="s">
        <v>218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5">
        <v>370</v>
      </c>
      <c r="B373" s="5" t="s">
        <v>218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5">
        <v>371</v>
      </c>
      <c r="B374" s="5" t="s">
        <v>218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5">
        <v>372</v>
      </c>
      <c r="B375" s="5" t="s">
        <v>218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5">
        <v>373</v>
      </c>
      <c r="B376" s="5" t="s">
        <v>218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5">
        <v>374</v>
      </c>
      <c r="B377" s="5" t="s">
        <v>218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5">
        <v>375</v>
      </c>
      <c r="B378" s="5" t="s">
        <v>218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5">
        <v>376</v>
      </c>
      <c r="B379" s="5" t="s">
        <v>218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5">
        <v>377</v>
      </c>
      <c r="B380" s="5" t="s">
        <v>218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5">
        <v>378</v>
      </c>
      <c r="B381" s="5" t="s">
        <v>218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5">
        <v>379</v>
      </c>
      <c r="B382" s="5" t="s">
        <v>218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5">
        <v>380</v>
      </c>
      <c r="B383" s="5" t="s">
        <v>218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5">
        <v>381</v>
      </c>
      <c r="B384" s="5" t="s">
        <v>218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5">
        <v>382</v>
      </c>
      <c r="B385" s="5" t="s">
        <v>218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5">
        <v>383</v>
      </c>
      <c r="B386" s="5" t="s">
        <v>218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5">
        <v>384</v>
      </c>
      <c r="B387" s="5" t="s">
        <v>218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5">
        <v>385</v>
      </c>
      <c r="B388" s="5" t="s">
        <v>218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5">
        <v>386</v>
      </c>
      <c r="B389" s="5" t="s">
        <v>218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5">
        <v>387</v>
      </c>
      <c r="B390" s="5" t="s">
        <v>218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5">
        <v>388</v>
      </c>
      <c r="B391" s="5" t="s">
        <v>218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5">
        <v>389</v>
      </c>
      <c r="B392" s="5" t="s">
        <v>218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5">
        <v>390</v>
      </c>
      <c r="B393" s="5" t="s">
        <v>218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5">
        <v>391</v>
      </c>
      <c r="B394" s="5" t="s">
        <v>218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5">
        <v>392</v>
      </c>
      <c r="B395" s="5" t="s">
        <v>218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5">
        <v>393</v>
      </c>
      <c r="B396" s="5" t="s">
        <v>218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5">
        <v>394</v>
      </c>
      <c r="B397" s="5" t="s">
        <v>218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5">
        <v>395</v>
      </c>
      <c r="B398" s="5" t="s">
        <v>218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5">
        <v>396</v>
      </c>
      <c r="B399" s="5" t="s">
        <v>218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5">
        <v>397</v>
      </c>
      <c r="B400" s="5" t="s">
        <v>218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5">
        <v>398</v>
      </c>
      <c r="B401" s="5" t="s">
        <v>218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5">
        <v>399</v>
      </c>
      <c r="B402" s="5" t="s">
        <v>218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5">
        <v>400</v>
      </c>
      <c r="B403" s="5" t="s">
        <v>218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5">
        <v>401</v>
      </c>
      <c r="B404" s="5" t="s">
        <v>218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5">
        <v>402</v>
      </c>
      <c r="B405" s="5" t="s">
        <v>218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5">
        <v>403</v>
      </c>
      <c r="B406" s="5" t="s">
        <v>218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5">
        <v>404</v>
      </c>
      <c r="B407" s="5" t="s">
        <v>218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5">
        <v>405</v>
      </c>
      <c r="B408" s="5" t="s">
        <v>218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5">
        <v>406</v>
      </c>
      <c r="B409" s="5" t="s">
        <v>218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5">
        <v>407</v>
      </c>
      <c r="B410" s="5" t="s">
        <v>218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5">
        <v>408</v>
      </c>
      <c r="B411" s="5" t="s">
        <v>218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5">
        <v>409</v>
      </c>
      <c r="B412" s="5" t="s">
        <v>218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5">
        <v>410</v>
      </c>
      <c r="B413" s="5" t="s">
        <v>218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5">
        <v>411</v>
      </c>
      <c r="B414" s="5" t="s">
        <v>218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5">
        <v>412</v>
      </c>
      <c r="B415" s="5" t="s">
        <v>218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5">
        <v>413</v>
      </c>
      <c r="B416" s="5" t="s">
        <v>218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5">
        <v>414</v>
      </c>
      <c r="B417" s="5" t="s">
        <v>218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5">
        <v>415</v>
      </c>
      <c r="B418" s="5" t="s">
        <v>218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5">
        <v>416</v>
      </c>
      <c r="B419" s="5" t="s">
        <v>218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5">
        <v>417</v>
      </c>
      <c r="B420" s="5" t="s">
        <v>218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5">
        <v>418</v>
      </c>
      <c r="B421" s="5" t="s">
        <v>218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5">
        <v>419</v>
      </c>
      <c r="B422" s="5" t="s">
        <v>218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5">
        <v>420</v>
      </c>
      <c r="B423" s="5" t="s">
        <v>218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5">
        <v>421</v>
      </c>
      <c r="B424" s="5" t="s">
        <v>218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5">
        <v>422</v>
      </c>
      <c r="B425" s="5" t="s">
        <v>218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5">
        <v>423</v>
      </c>
      <c r="B426" s="5" t="s">
        <v>218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5">
        <v>424</v>
      </c>
      <c r="B427" s="5" t="s">
        <v>218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5">
        <v>425</v>
      </c>
      <c r="B428" s="5" t="s">
        <v>218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5">
        <v>426</v>
      </c>
      <c r="B429" s="5" t="s">
        <v>218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5">
        <v>427</v>
      </c>
      <c r="B430" s="5" t="s">
        <v>218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5">
        <v>428</v>
      </c>
      <c r="B431" s="5" t="s">
        <v>218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5">
        <v>429</v>
      </c>
      <c r="B432" s="5" t="s">
        <v>218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5">
        <v>430</v>
      </c>
      <c r="B433" s="5" t="s">
        <v>218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5">
        <v>431</v>
      </c>
      <c r="B434" s="5" t="s">
        <v>218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5">
        <v>432</v>
      </c>
      <c r="B435" s="5" t="s">
        <v>218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5">
        <v>433</v>
      </c>
      <c r="B436" s="5" t="s">
        <v>218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5">
        <v>434</v>
      </c>
      <c r="B437" s="5" t="s">
        <v>218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5">
        <v>435</v>
      </c>
      <c r="B438" s="5" t="s">
        <v>218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5">
        <v>436</v>
      </c>
      <c r="B439" s="5" t="s">
        <v>218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5">
        <v>437</v>
      </c>
      <c r="B440" s="5" t="s">
        <v>218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5">
        <v>438</v>
      </c>
      <c r="B441" s="5" t="s">
        <v>218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5">
        <v>439</v>
      </c>
      <c r="B442" s="5" t="s">
        <v>218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5">
        <v>440</v>
      </c>
      <c r="B443" s="5" t="s">
        <v>218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5">
        <v>441</v>
      </c>
      <c r="B444" s="5" t="s">
        <v>218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5">
        <v>442</v>
      </c>
      <c r="B445" s="5" t="s">
        <v>218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5">
        <v>443</v>
      </c>
      <c r="B446" s="5" t="s">
        <v>218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5">
        <v>444</v>
      </c>
      <c r="B447" s="5" t="s">
        <v>218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5">
        <v>445</v>
      </c>
      <c r="B448" s="5" t="s">
        <v>218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5">
        <v>446</v>
      </c>
      <c r="B449" s="5" t="s">
        <v>218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5">
        <v>447</v>
      </c>
      <c r="B450" s="5" t="s">
        <v>218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5">
        <v>448</v>
      </c>
      <c r="B451" s="5" t="s">
        <v>218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5">
        <v>449</v>
      </c>
      <c r="B452" s="5" t="s">
        <v>218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5">
        <v>450</v>
      </c>
      <c r="B453" s="5" t="s">
        <v>218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5">
        <v>451</v>
      </c>
      <c r="B454" s="5" t="s">
        <v>218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5">
        <v>452</v>
      </c>
      <c r="B455" s="5" t="s">
        <v>218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5">
        <v>453</v>
      </c>
      <c r="B456" s="5" t="s">
        <v>218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5">
        <v>454</v>
      </c>
      <c r="B457" s="5" t="s">
        <v>218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5">
        <v>455</v>
      </c>
      <c r="B458" s="5" t="s">
        <v>218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5">
        <v>456</v>
      </c>
      <c r="B459" s="5" t="s">
        <v>218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5">
        <v>457</v>
      </c>
      <c r="B460" s="5" t="s">
        <v>218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5">
        <v>458</v>
      </c>
      <c r="B461" s="5" t="s">
        <v>218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5">
        <v>459</v>
      </c>
      <c r="B462" s="5" t="s">
        <v>218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5">
        <v>460</v>
      </c>
      <c r="B463" s="5" t="s">
        <v>218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5">
        <v>461</v>
      </c>
      <c r="B464" s="5" t="s">
        <v>218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5">
        <v>462</v>
      </c>
      <c r="B465" s="5" t="s">
        <v>218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5">
        <v>463</v>
      </c>
      <c r="B466" s="5" t="s">
        <v>218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5">
        <v>464</v>
      </c>
      <c r="B467" s="5" t="s">
        <v>218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5">
        <v>465</v>
      </c>
      <c r="B468" s="5" t="s">
        <v>218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5">
        <v>466</v>
      </c>
      <c r="B469" s="5" t="s">
        <v>218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5">
        <v>467</v>
      </c>
      <c r="B470" s="5" t="s">
        <v>218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5">
        <v>468</v>
      </c>
      <c r="B471" s="5" t="s">
        <v>218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5">
        <v>469</v>
      </c>
      <c r="B472" s="5" t="s">
        <v>218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5">
        <v>470</v>
      </c>
      <c r="B473" s="5" t="s">
        <v>218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5">
        <v>471</v>
      </c>
      <c r="B474" s="5" t="s">
        <v>218</v>
      </c>
      <c r="C474" s="5">
        <v>0</v>
      </c>
      <c r="D474" s="5">
        <v>0</v>
      </c>
      <c r="E474" s="5" t="s">
        <v>213</v>
      </c>
      <c r="F474" s="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4"/>
  <sheetViews>
    <sheetView topLeftCell="A446" workbookViewId="0">
      <selection activeCell="B4" sqref="B4:C47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214</v>
      </c>
      <c r="C4" t="s">
        <v>215</v>
      </c>
    </row>
    <row r="5" spans="1:3" x14ac:dyDescent="0.25">
      <c r="A5" s="5">
        <v>2</v>
      </c>
      <c r="B5" s="5" t="s">
        <v>214</v>
      </c>
      <c r="C5" s="5" t="s">
        <v>215</v>
      </c>
    </row>
    <row r="6" spans="1:3" x14ac:dyDescent="0.25">
      <c r="A6" s="5">
        <v>3</v>
      </c>
      <c r="B6" s="5" t="s">
        <v>214</v>
      </c>
      <c r="C6" s="5" t="s">
        <v>215</v>
      </c>
    </row>
    <row r="7" spans="1:3" x14ac:dyDescent="0.25">
      <c r="A7" s="5">
        <v>4</v>
      </c>
      <c r="B7" s="5" t="s">
        <v>214</v>
      </c>
      <c r="C7" s="5" t="s">
        <v>215</v>
      </c>
    </row>
    <row r="8" spans="1:3" x14ac:dyDescent="0.25">
      <c r="A8" s="5">
        <v>5</v>
      </c>
      <c r="B8" s="5" t="s">
        <v>214</v>
      </c>
      <c r="C8" s="5" t="s">
        <v>215</v>
      </c>
    </row>
    <row r="9" spans="1:3" x14ac:dyDescent="0.25">
      <c r="A9" s="5">
        <v>6</v>
      </c>
      <c r="B9" s="5" t="s">
        <v>214</v>
      </c>
      <c r="C9" s="5" t="s">
        <v>215</v>
      </c>
    </row>
    <row r="10" spans="1:3" x14ac:dyDescent="0.25">
      <c r="A10" s="5">
        <v>7</v>
      </c>
      <c r="B10" s="5" t="s">
        <v>214</v>
      </c>
      <c r="C10" s="5" t="s">
        <v>215</v>
      </c>
    </row>
    <row r="11" spans="1:3" x14ac:dyDescent="0.25">
      <c r="A11" s="5">
        <v>8</v>
      </c>
      <c r="B11" s="5" t="s">
        <v>214</v>
      </c>
      <c r="C11" s="5" t="s">
        <v>215</v>
      </c>
    </row>
    <row r="12" spans="1:3" x14ac:dyDescent="0.25">
      <c r="A12" s="5">
        <v>9</v>
      </c>
      <c r="B12" s="5" t="s">
        <v>214</v>
      </c>
      <c r="C12" s="5" t="s">
        <v>215</v>
      </c>
    </row>
    <row r="13" spans="1:3" x14ac:dyDescent="0.25">
      <c r="A13" s="5">
        <v>10</v>
      </c>
      <c r="B13" s="5" t="s">
        <v>214</v>
      </c>
      <c r="C13" s="5" t="s">
        <v>215</v>
      </c>
    </row>
    <row r="14" spans="1:3" x14ac:dyDescent="0.25">
      <c r="A14" s="5">
        <v>11</v>
      </c>
      <c r="B14" s="5" t="s">
        <v>214</v>
      </c>
      <c r="C14" s="5" t="s">
        <v>215</v>
      </c>
    </row>
    <row r="15" spans="1:3" x14ac:dyDescent="0.25">
      <c r="A15" s="5">
        <v>12</v>
      </c>
      <c r="B15" s="5" t="s">
        <v>214</v>
      </c>
      <c r="C15" s="5" t="s">
        <v>215</v>
      </c>
    </row>
    <row r="16" spans="1:3" x14ac:dyDescent="0.25">
      <c r="A16" s="5">
        <v>13</v>
      </c>
      <c r="B16" s="5" t="s">
        <v>214</v>
      </c>
      <c r="C16" s="5" t="s">
        <v>215</v>
      </c>
    </row>
    <row r="17" spans="1:3" x14ac:dyDescent="0.25">
      <c r="A17" s="5">
        <v>14</v>
      </c>
      <c r="B17" s="5" t="s">
        <v>214</v>
      </c>
      <c r="C17" s="5" t="s">
        <v>215</v>
      </c>
    </row>
    <row r="18" spans="1:3" x14ac:dyDescent="0.25">
      <c r="A18" s="5">
        <v>15</v>
      </c>
      <c r="B18" s="5" t="s">
        <v>214</v>
      </c>
      <c r="C18" s="5" t="s">
        <v>215</v>
      </c>
    </row>
    <row r="19" spans="1:3" x14ac:dyDescent="0.25">
      <c r="A19" s="5">
        <v>16</v>
      </c>
      <c r="B19" s="5" t="s">
        <v>214</v>
      </c>
      <c r="C19" s="5" t="s">
        <v>215</v>
      </c>
    </row>
    <row r="20" spans="1:3" x14ac:dyDescent="0.25">
      <c r="A20" s="5">
        <v>17</v>
      </c>
      <c r="B20" s="5" t="s">
        <v>214</v>
      </c>
      <c r="C20" s="5" t="s">
        <v>215</v>
      </c>
    </row>
    <row r="21" spans="1:3" x14ac:dyDescent="0.25">
      <c r="A21" s="5">
        <v>18</v>
      </c>
      <c r="B21" s="5" t="s">
        <v>214</v>
      </c>
      <c r="C21" s="5" t="s">
        <v>215</v>
      </c>
    </row>
    <row r="22" spans="1:3" x14ac:dyDescent="0.25">
      <c r="A22" s="5">
        <v>19</v>
      </c>
      <c r="B22" s="5" t="s">
        <v>214</v>
      </c>
      <c r="C22" s="5" t="s">
        <v>215</v>
      </c>
    </row>
    <row r="23" spans="1:3" x14ac:dyDescent="0.25">
      <c r="A23" s="5">
        <v>20</v>
      </c>
      <c r="B23" s="5" t="s">
        <v>214</v>
      </c>
      <c r="C23" s="5" t="s">
        <v>215</v>
      </c>
    </row>
    <row r="24" spans="1:3" x14ac:dyDescent="0.25">
      <c r="A24" s="5">
        <v>21</v>
      </c>
      <c r="B24" s="5" t="s">
        <v>214</v>
      </c>
      <c r="C24" s="5" t="s">
        <v>215</v>
      </c>
    </row>
    <row r="25" spans="1:3" x14ac:dyDescent="0.25">
      <c r="A25" s="5">
        <v>22</v>
      </c>
      <c r="B25" s="5" t="s">
        <v>214</v>
      </c>
      <c r="C25" s="5" t="s">
        <v>215</v>
      </c>
    </row>
    <row r="26" spans="1:3" x14ac:dyDescent="0.25">
      <c r="A26" s="5">
        <v>23</v>
      </c>
      <c r="B26" s="5" t="s">
        <v>214</v>
      </c>
      <c r="C26" s="5" t="s">
        <v>215</v>
      </c>
    </row>
    <row r="27" spans="1:3" x14ac:dyDescent="0.25">
      <c r="A27" s="5">
        <v>24</v>
      </c>
      <c r="B27" s="5" t="s">
        <v>214</v>
      </c>
      <c r="C27" s="5" t="s">
        <v>215</v>
      </c>
    </row>
    <row r="28" spans="1:3" x14ac:dyDescent="0.25">
      <c r="A28" s="5">
        <v>25</v>
      </c>
      <c r="B28" s="5" t="s">
        <v>214</v>
      </c>
      <c r="C28" s="5" t="s">
        <v>215</v>
      </c>
    </row>
    <row r="29" spans="1:3" x14ac:dyDescent="0.25">
      <c r="A29" s="5">
        <v>26</v>
      </c>
      <c r="B29" s="5" t="s">
        <v>214</v>
      </c>
      <c r="C29" s="5" t="s">
        <v>215</v>
      </c>
    </row>
    <row r="30" spans="1:3" x14ac:dyDescent="0.25">
      <c r="A30" s="5">
        <v>27</v>
      </c>
      <c r="B30" s="5" t="s">
        <v>214</v>
      </c>
      <c r="C30" s="5" t="s">
        <v>215</v>
      </c>
    </row>
    <row r="31" spans="1:3" x14ac:dyDescent="0.25">
      <c r="A31" s="5">
        <v>28</v>
      </c>
      <c r="B31" s="5" t="s">
        <v>214</v>
      </c>
      <c r="C31" s="5" t="s">
        <v>215</v>
      </c>
    </row>
    <row r="32" spans="1:3" x14ac:dyDescent="0.25">
      <c r="A32" s="5">
        <v>29</v>
      </c>
      <c r="B32" s="5" t="s">
        <v>214</v>
      </c>
      <c r="C32" s="5" t="s">
        <v>215</v>
      </c>
    </row>
    <row r="33" spans="1:3" x14ac:dyDescent="0.25">
      <c r="A33" s="5">
        <v>30</v>
      </c>
      <c r="B33" s="5" t="s">
        <v>214</v>
      </c>
      <c r="C33" s="5" t="s">
        <v>215</v>
      </c>
    </row>
    <row r="34" spans="1:3" x14ac:dyDescent="0.25">
      <c r="A34" s="5">
        <v>31</v>
      </c>
      <c r="B34" s="5" t="s">
        <v>214</v>
      </c>
      <c r="C34" s="5" t="s">
        <v>215</v>
      </c>
    </row>
    <row r="35" spans="1:3" x14ac:dyDescent="0.25">
      <c r="A35" s="5">
        <v>32</v>
      </c>
      <c r="B35" s="5" t="s">
        <v>214</v>
      </c>
      <c r="C35" s="5" t="s">
        <v>215</v>
      </c>
    </row>
    <row r="36" spans="1:3" x14ac:dyDescent="0.25">
      <c r="A36" s="5">
        <v>33</v>
      </c>
      <c r="B36" s="5" t="s">
        <v>214</v>
      </c>
      <c r="C36" s="5" t="s">
        <v>215</v>
      </c>
    </row>
    <row r="37" spans="1:3" x14ac:dyDescent="0.25">
      <c r="A37" s="5">
        <v>34</v>
      </c>
      <c r="B37" s="5" t="s">
        <v>214</v>
      </c>
      <c r="C37" s="5" t="s">
        <v>215</v>
      </c>
    </row>
    <row r="38" spans="1:3" x14ac:dyDescent="0.25">
      <c r="A38" s="5">
        <v>35</v>
      </c>
      <c r="B38" s="5" t="s">
        <v>214</v>
      </c>
      <c r="C38" s="5" t="s">
        <v>215</v>
      </c>
    </row>
    <row r="39" spans="1:3" x14ac:dyDescent="0.25">
      <c r="A39" s="5">
        <v>36</v>
      </c>
      <c r="B39" s="5" t="s">
        <v>214</v>
      </c>
      <c r="C39" s="5" t="s">
        <v>215</v>
      </c>
    </row>
    <row r="40" spans="1:3" x14ac:dyDescent="0.25">
      <c r="A40" s="5">
        <v>37</v>
      </c>
      <c r="B40" s="5" t="s">
        <v>214</v>
      </c>
      <c r="C40" s="5" t="s">
        <v>215</v>
      </c>
    </row>
    <row r="41" spans="1:3" x14ac:dyDescent="0.25">
      <c r="A41" s="5">
        <v>38</v>
      </c>
      <c r="B41" s="5" t="s">
        <v>214</v>
      </c>
      <c r="C41" s="5" t="s">
        <v>215</v>
      </c>
    </row>
    <row r="42" spans="1:3" x14ac:dyDescent="0.25">
      <c r="A42" s="5">
        <v>39</v>
      </c>
      <c r="B42" s="5" t="s">
        <v>214</v>
      </c>
      <c r="C42" s="5" t="s">
        <v>215</v>
      </c>
    </row>
    <row r="43" spans="1:3" x14ac:dyDescent="0.25">
      <c r="A43" s="5">
        <v>40</v>
      </c>
      <c r="B43" s="5" t="s">
        <v>214</v>
      </c>
      <c r="C43" s="5" t="s">
        <v>215</v>
      </c>
    </row>
    <row r="44" spans="1:3" x14ac:dyDescent="0.25">
      <c r="A44" s="5">
        <v>41</v>
      </c>
      <c r="B44" s="5" t="s">
        <v>214</v>
      </c>
      <c r="C44" s="5" t="s">
        <v>215</v>
      </c>
    </row>
    <row r="45" spans="1:3" x14ac:dyDescent="0.25">
      <c r="A45" s="5">
        <v>42</v>
      </c>
      <c r="B45" s="5" t="s">
        <v>214</v>
      </c>
      <c r="C45" s="5" t="s">
        <v>215</v>
      </c>
    </row>
    <row r="46" spans="1:3" x14ac:dyDescent="0.25">
      <c r="A46" s="5">
        <v>43</v>
      </c>
      <c r="B46" s="5" t="s">
        <v>214</v>
      </c>
      <c r="C46" s="5" t="s">
        <v>215</v>
      </c>
    </row>
    <row r="47" spans="1:3" x14ac:dyDescent="0.25">
      <c r="A47" s="5">
        <v>44</v>
      </c>
      <c r="B47" s="5" t="s">
        <v>214</v>
      </c>
      <c r="C47" s="5" t="s">
        <v>215</v>
      </c>
    </row>
    <row r="48" spans="1:3" x14ac:dyDescent="0.25">
      <c r="A48" s="5">
        <v>45</v>
      </c>
      <c r="B48" s="5" t="s">
        <v>214</v>
      </c>
      <c r="C48" s="5" t="s">
        <v>215</v>
      </c>
    </row>
    <row r="49" spans="1:3" x14ac:dyDescent="0.25">
      <c r="A49" s="5">
        <v>46</v>
      </c>
      <c r="B49" s="5" t="s">
        <v>214</v>
      </c>
      <c r="C49" s="5" t="s">
        <v>215</v>
      </c>
    </row>
    <row r="50" spans="1:3" x14ac:dyDescent="0.25">
      <c r="A50" s="5">
        <v>47</v>
      </c>
      <c r="B50" s="5" t="s">
        <v>214</v>
      </c>
      <c r="C50" s="5" t="s">
        <v>215</v>
      </c>
    </row>
    <row r="51" spans="1:3" x14ac:dyDescent="0.25">
      <c r="A51" s="5">
        <v>48</v>
      </c>
      <c r="B51" s="5" t="s">
        <v>214</v>
      </c>
      <c r="C51" s="5" t="s">
        <v>215</v>
      </c>
    </row>
    <row r="52" spans="1:3" x14ac:dyDescent="0.25">
      <c r="A52" s="5">
        <v>49</v>
      </c>
      <c r="B52" s="5" t="s">
        <v>214</v>
      </c>
      <c r="C52" s="5" t="s">
        <v>215</v>
      </c>
    </row>
    <row r="53" spans="1:3" x14ac:dyDescent="0.25">
      <c r="A53" s="5">
        <v>50</v>
      </c>
      <c r="B53" s="5" t="s">
        <v>214</v>
      </c>
      <c r="C53" s="5" t="s">
        <v>215</v>
      </c>
    </row>
    <row r="54" spans="1:3" x14ac:dyDescent="0.25">
      <c r="A54" s="5">
        <v>51</v>
      </c>
      <c r="B54" s="5" t="s">
        <v>214</v>
      </c>
      <c r="C54" s="5" t="s">
        <v>215</v>
      </c>
    </row>
    <row r="55" spans="1:3" x14ac:dyDescent="0.25">
      <c r="A55" s="5">
        <v>52</v>
      </c>
      <c r="B55" s="5" t="s">
        <v>214</v>
      </c>
      <c r="C55" s="5" t="s">
        <v>215</v>
      </c>
    </row>
    <row r="56" spans="1:3" x14ac:dyDescent="0.25">
      <c r="A56" s="5">
        <v>53</v>
      </c>
      <c r="B56" s="5" t="s">
        <v>214</v>
      </c>
      <c r="C56" s="5" t="s">
        <v>215</v>
      </c>
    </row>
    <row r="57" spans="1:3" x14ac:dyDescent="0.25">
      <c r="A57" s="5">
        <v>54</v>
      </c>
      <c r="B57" s="5" t="s">
        <v>214</v>
      </c>
      <c r="C57" s="5" t="s">
        <v>215</v>
      </c>
    </row>
    <row r="58" spans="1:3" x14ac:dyDescent="0.25">
      <c r="A58" s="5">
        <v>55</v>
      </c>
      <c r="B58" s="5" t="s">
        <v>214</v>
      </c>
      <c r="C58" s="5" t="s">
        <v>215</v>
      </c>
    </row>
    <row r="59" spans="1:3" x14ac:dyDescent="0.25">
      <c r="A59" s="5">
        <v>56</v>
      </c>
      <c r="B59" s="5" t="s">
        <v>214</v>
      </c>
      <c r="C59" s="5" t="s">
        <v>215</v>
      </c>
    </row>
    <row r="60" spans="1:3" x14ac:dyDescent="0.25">
      <c r="A60" s="5">
        <v>57</v>
      </c>
      <c r="B60" s="5" t="s">
        <v>214</v>
      </c>
      <c r="C60" s="5" t="s">
        <v>215</v>
      </c>
    </row>
    <row r="61" spans="1:3" x14ac:dyDescent="0.25">
      <c r="A61" s="5">
        <v>58</v>
      </c>
      <c r="B61" s="5" t="s">
        <v>214</v>
      </c>
      <c r="C61" s="5" t="s">
        <v>215</v>
      </c>
    </row>
    <row r="62" spans="1:3" x14ac:dyDescent="0.25">
      <c r="A62" s="5">
        <v>59</v>
      </c>
      <c r="B62" s="5" t="s">
        <v>214</v>
      </c>
      <c r="C62" s="5" t="s">
        <v>215</v>
      </c>
    </row>
    <row r="63" spans="1:3" x14ac:dyDescent="0.25">
      <c r="A63" s="5">
        <v>60</v>
      </c>
      <c r="B63" s="5" t="s">
        <v>214</v>
      </c>
      <c r="C63" s="5" t="s">
        <v>215</v>
      </c>
    </row>
    <row r="64" spans="1:3" x14ac:dyDescent="0.25">
      <c r="A64" s="5">
        <v>61</v>
      </c>
      <c r="B64" s="5" t="s">
        <v>214</v>
      </c>
      <c r="C64" s="5" t="s">
        <v>215</v>
      </c>
    </row>
    <row r="65" spans="1:3" x14ac:dyDescent="0.25">
      <c r="A65" s="5">
        <v>62</v>
      </c>
      <c r="B65" s="5" t="s">
        <v>214</v>
      </c>
      <c r="C65" s="5" t="s">
        <v>215</v>
      </c>
    </row>
    <row r="66" spans="1:3" x14ac:dyDescent="0.25">
      <c r="A66" s="5">
        <v>63</v>
      </c>
      <c r="B66" s="5" t="s">
        <v>214</v>
      </c>
      <c r="C66" s="5" t="s">
        <v>215</v>
      </c>
    </row>
    <row r="67" spans="1:3" x14ac:dyDescent="0.25">
      <c r="A67" s="5">
        <v>64</v>
      </c>
      <c r="B67" s="5" t="s">
        <v>214</v>
      </c>
      <c r="C67" s="5" t="s">
        <v>215</v>
      </c>
    </row>
    <row r="68" spans="1:3" x14ac:dyDescent="0.25">
      <c r="A68" s="5">
        <v>65</v>
      </c>
      <c r="B68" s="5" t="s">
        <v>214</v>
      </c>
      <c r="C68" s="5" t="s">
        <v>215</v>
      </c>
    </row>
    <row r="69" spans="1:3" x14ac:dyDescent="0.25">
      <c r="A69" s="5">
        <v>66</v>
      </c>
      <c r="B69" s="5" t="s">
        <v>214</v>
      </c>
      <c r="C69" s="5" t="s">
        <v>215</v>
      </c>
    </row>
    <row r="70" spans="1:3" x14ac:dyDescent="0.25">
      <c r="A70" s="5">
        <v>67</v>
      </c>
      <c r="B70" s="5" t="s">
        <v>214</v>
      </c>
      <c r="C70" s="5" t="s">
        <v>215</v>
      </c>
    </row>
    <row r="71" spans="1:3" x14ac:dyDescent="0.25">
      <c r="A71" s="5">
        <v>68</v>
      </c>
      <c r="B71" s="5" t="s">
        <v>214</v>
      </c>
      <c r="C71" s="5" t="s">
        <v>215</v>
      </c>
    </row>
    <row r="72" spans="1:3" x14ac:dyDescent="0.25">
      <c r="A72" s="5">
        <v>69</v>
      </c>
      <c r="B72" s="5" t="s">
        <v>214</v>
      </c>
      <c r="C72" s="5" t="s">
        <v>215</v>
      </c>
    </row>
    <row r="73" spans="1:3" x14ac:dyDescent="0.25">
      <c r="A73" s="5">
        <v>70</v>
      </c>
      <c r="B73" s="5" t="s">
        <v>214</v>
      </c>
      <c r="C73" s="5" t="s">
        <v>215</v>
      </c>
    </row>
    <row r="74" spans="1:3" x14ac:dyDescent="0.25">
      <c r="A74" s="5">
        <v>71</v>
      </c>
      <c r="B74" s="5" t="s">
        <v>214</v>
      </c>
      <c r="C74" s="5" t="s">
        <v>215</v>
      </c>
    </row>
    <row r="75" spans="1:3" x14ac:dyDescent="0.25">
      <c r="A75" s="5">
        <v>72</v>
      </c>
      <c r="B75" s="5" t="s">
        <v>214</v>
      </c>
      <c r="C75" s="5" t="s">
        <v>215</v>
      </c>
    </row>
    <row r="76" spans="1:3" x14ac:dyDescent="0.25">
      <c r="A76" s="5">
        <v>73</v>
      </c>
      <c r="B76" s="5" t="s">
        <v>214</v>
      </c>
      <c r="C76" s="5" t="s">
        <v>215</v>
      </c>
    </row>
    <row r="77" spans="1:3" x14ac:dyDescent="0.25">
      <c r="A77" s="5">
        <v>74</v>
      </c>
      <c r="B77" s="5" t="s">
        <v>214</v>
      </c>
      <c r="C77" s="5" t="s">
        <v>215</v>
      </c>
    </row>
    <row r="78" spans="1:3" x14ac:dyDescent="0.25">
      <c r="A78" s="5">
        <v>75</v>
      </c>
      <c r="B78" s="5" t="s">
        <v>214</v>
      </c>
      <c r="C78" s="5" t="s">
        <v>215</v>
      </c>
    </row>
    <row r="79" spans="1:3" x14ac:dyDescent="0.25">
      <c r="A79" s="5">
        <v>76</v>
      </c>
      <c r="B79" s="5" t="s">
        <v>214</v>
      </c>
      <c r="C79" s="5" t="s">
        <v>215</v>
      </c>
    </row>
    <row r="80" spans="1:3" x14ac:dyDescent="0.25">
      <c r="A80" s="5">
        <v>77</v>
      </c>
      <c r="B80" s="5" t="s">
        <v>214</v>
      </c>
      <c r="C80" s="5" t="s">
        <v>215</v>
      </c>
    </row>
    <row r="81" spans="1:3" x14ac:dyDescent="0.25">
      <c r="A81" s="5">
        <v>78</v>
      </c>
      <c r="B81" s="5" t="s">
        <v>214</v>
      </c>
      <c r="C81" s="5" t="s">
        <v>215</v>
      </c>
    </row>
    <row r="82" spans="1:3" x14ac:dyDescent="0.25">
      <c r="A82" s="5">
        <v>79</v>
      </c>
      <c r="B82" s="5" t="s">
        <v>214</v>
      </c>
      <c r="C82" s="5" t="s">
        <v>215</v>
      </c>
    </row>
    <row r="83" spans="1:3" x14ac:dyDescent="0.25">
      <c r="A83" s="5">
        <v>80</v>
      </c>
      <c r="B83" s="5" t="s">
        <v>214</v>
      </c>
      <c r="C83" s="5" t="s">
        <v>215</v>
      </c>
    </row>
    <row r="84" spans="1:3" x14ac:dyDescent="0.25">
      <c r="A84" s="5">
        <v>81</v>
      </c>
      <c r="B84" s="5" t="s">
        <v>214</v>
      </c>
      <c r="C84" s="5" t="s">
        <v>215</v>
      </c>
    </row>
    <row r="85" spans="1:3" x14ac:dyDescent="0.25">
      <c r="A85" s="5">
        <v>82</v>
      </c>
      <c r="B85" s="5" t="s">
        <v>214</v>
      </c>
      <c r="C85" s="5" t="s">
        <v>215</v>
      </c>
    </row>
    <row r="86" spans="1:3" x14ac:dyDescent="0.25">
      <c r="A86" s="5">
        <v>83</v>
      </c>
      <c r="B86" s="5" t="s">
        <v>214</v>
      </c>
      <c r="C86" s="5" t="s">
        <v>215</v>
      </c>
    </row>
    <row r="87" spans="1:3" x14ac:dyDescent="0.25">
      <c r="A87" s="5">
        <v>84</v>
      </c>
      <c r="B87" s="5" t="s">
        <v>214</v>
      </c>
      <c r="C87" s="5" t="s">
        <v>215</v>
      </c>
    </row>
    <row r="88" spans="1:3" x14ac:dyDescent="0.25">
      <c r="A88" s="5">
        <v>85</v>
      </c>
      <c r="B88" s="5" t="s">
        <v>214</v>
      </c>
      <c r="C88" s="5" t="s">
        <v>215</v>
      </c>
    </row>
    <row r="89" spans="1:3" x14ac:dyDescent="0.25">
      <c r="A89" s="5">
        <v>86</v>
      </c>
      <c r="B89" s="5" t="s">
        <v>214</v>
      </c>
      <c r="C89" s="5" t="s">
        <v>215</v>
      </c>
    </row>
    <row r="90" spans="1:3" x14ac:dyDescent="0.25">
      <c r="A90" s="5">
        <v>87</v>
      </c>
      <c r="B90" s="5" t="s">
        <v>214</v>
      </c>
      <c r="C90" s="5" t="s">
        <v>215</v>
      </c>
    </row>
    <row r="91" spans="1:3" x14ac:dyDescent="0.25">
      <c r="A91" s="5">
        <v>88</v>
      </c>
      <c r="B91" s="5" t="s">
        <v>214</v>
      </c>
      <c r="C91" s="5" t="s">
        <v>215</v>
      </c>
    </row>
    <row r="92" spans="1:3" x14ac:dyDescent="0.25">
      <c r="A92" s="5">
        <v>89</v>
      </c>
      <c r="B92" s="5" t="s">
        <v>214</v>
      </c>
      <c r="C92" s="5" t="s">
        <v>215</v>
      </c>
    </row>
    <row r="93" spans="1:3" x14ac:dyDescent="0.25">
      <c r="A93" s="5">
        <v>90</v>
      </c>
      <c r="B93" s="5" t="s">
        <v>214</v>
      </c>
      <c r="C93" s="5" t="s">
        <v>215</v>
      </c>
    </row>
    <row r="94" spans="1:3" x14ac:dyDescent="0.25">
      <c r="A94" s="5">
        <v>91</v>
      </c>
      <c r="B94" s="5" t="s">
        <v>214</v>
      </c>
      <c r="C94" s="5" t="s">
        <v>215</v>
      </c>
    </row>
    <row r="95" spans="1:3" x14ac:dyDescent="0.25">
      <c r="A95" s="5">
        <v>92</v>
      </c>
      <c r="B95" s="5" t="s">
        <v>214</v>
      </c>
      <c r="C95" s="5" t="s">
        <v>215</v>
      </c>
    </row>
    <row r="96" spans="1:3" x14ac:dyDescent="0.25">
      <c r="A96" s="5">
        <v>93</v>
      </c>
      <c r="B96" s="5" t="s">
        <v>214</v>
      </c>
      <c r="C96" s="5" t="s">
        <v>215</v>
      </c>
    </row>
    <row r="97" spans="1:3" x14ac:dyDescent="0.25">
      <c r="A97" s="5">
        <v>94</v>
      </c>
      <c r="B97" s="5" t="s">
        <v>214</v>
      </c>
      <c r="C97" s="5" t="s">
        <v>215</v>
      </c>
    </row>
    <row r="98" spans="1:3" x14ac:dyDescent="0.25">
      <c r="A98" s="5">
        <v>95</v>
      </c>
      <c r="B98" s="5" t="s">
        <v>214</v>
      </c>
      <c r="C98" s="5" t="s">
        <v>215</v>
      </c>
    </row>
    <row r="99" spans="1:3" x14ac:dyDescent="0.25">
      <c r="A99" s="5">
        <v>96</v>
      </c>
      <c r="B99" s="5" t="s">
        <v>214</v>
      </c>
      <c r="C99" s="5" t="s">
        <v>215</v>
      </c>
    </row>
    <row r="100" spans="1:3" x14ac:dyDescent="0.25">
      <c r="A100" s="5">
        <v>97</v>
      </c>
      <c r="B100" s="5" t="s">
        <v>214</v>
      </c>
      <c r="C100" s="5" t="s">
        <v>215</v>
      </c>
    </row>
    <row r="101" spans="1:3" x14ac:dyDescent="0.25">
      <c r="A101" s="5">
        <v>98</v>
      </c>
      <c r="B101" s="5" t="s">
        <v>214</v>
      </c>
      <c r="C101" s="5" t="s">
        <v>215</v>
      </c>
    </row>
    <row r="102" spans="1:3" x14ac:dyDescent="0.25">
      <c r="A102" s="5">
        <v>99</v>
      </c>
      <c r="B102" s="5" t="s">
        <v>214</v>
      </c>
      <c r="C102" s="5" t="s">
        <v>215</v>
      </c>
    </row>
    <row r="103" spans="1:3" x14ac:dyDescent="0.25">
      <c r="A103" s="5">
        <v>100</v>
      </c>
      <c r="B103" s="5" t="s">
        <v>214</v>
      </c>
      <c r="C103" s="5" t="s">
        <v>215</v>
      </c>
    </row>
    <row r="104" spans="1:3" x14ac:dyDescent="0.25">
      <c r="A104" s="5">
        <v>101</v>
      </c>
      <c r="B104" s="5" t="s">
        <v>214</v>
      </c>
      <c r="C104" s="5" t="s">
        <v>215</v>
      </c>
    </row>
    <row r="105" spans="1:3" x14ac:dyDescent="0.25">
      <c r="A105" s="5">
        <v>102</v>
      </c>
      <c r="B105" s="5" t="s">
        <v>214</v>
      </c>
      <c r="C105" s="5" t="s">
        <v>215</v>
      </c>
    </row>
    <row r="106" spans="1:3" x14ac:dyDescent="0.25">
      <c r="A106" s="5">
        <v>103</v>
      </c>
      <c r="B106" s="5" t="s">
        <v>214</v>
      </c>
      <c r="C106" s="5" t="s">
        <v>215</v>
      </c>
    </row>
    <row r="107" spans="1:3" x14ac:dyDescent="0.25">
      <c r="A107" s="5">
        <v>104</v>
      </c>
      <c r="B107" s="5" t="s">
        <v>214</v>
      </c>
      <c r="C107" s="5" t="s">
        <v>215</v>
      </c>
    </row>
    <row r="108" spans="1:3" x14ac:dyDescent="0.25">
      <c r="A108" s="5">
        <v>105</v>
      </c>
      <c r="B108" s="5" t="s">
        <v>214</v>
      </c>
      <c r="C108" s="5" t="s">
        <v>215</v>
      </c>
    </row>
    <row r="109" spans="1:3" x14ac:dyDescent="0.25">
      <c r="A109" s="5">
        <v>106</v>
      </c>
      <c r="B109" s="5" t="s">
        <v>214</v>
      </c>
      <c r="C109" s="5" t="s">
        <v>215</v>
      </c>
    </row>
    <row r="110" spans="1:3" x14ac:dyDescent="0.25">
      <c r="A110" s="5">
        <v>107</v>
      </c>
      <c r="B110" s="5" t="s">
        <v>214</v>
      </c>
      <c r="C110" s="5" t="s">
        <v>215</v>
      </c>
    </row>
    <row r="111" spans="1:3" x14ac:dyDescent="0.25">
      <c r="A111" s="5">
        <v>108</v>
      </c>
      <c r="B111" s="5" t="s">
        <v>214</v>
      </c>
      <c r="C111" s="5" t="s">
        <v>215</v>
      </c>
    </row>
    <row r="112" spans="1:3" x14ac:dyDescent="0.25">
      <c r="A112" s="5">
        <v>109</v>
      </c>
      <c r="B112" s="5" t="s">
        <v>214</v>
      </c>
      <c r="C112" s="5" t="s">
        <v>215</v>
      </c>
    </row>
    <row r="113" spans="1:3" x14ac:dyDescent="0.25">
      <c r="A113" s="5">
        <v>110</v>
      </c>
      <c r="B113" s="5" t="s">
        <v>214</v>
      </c>
      <c r="C113" s="5" t="s">
        <v>215</v>
      </c>
    </row>
    <row r="114" spans="1:3" x14ac:dyDescent="0.25">
      <c r="A114" s="5">
        <v>111</v>
      </c>
      <c r="B114" s="5" t="s">
        <v>214</v>
      </c>
      <c r="C114" s="5" t="s">
        <v>215</v>
      </c>
    </row>
    <row r="115" spans="1:3" x14ac:dyDescent="0.25">
      <c r="A115" s="5">
        <v>112</v>
      </c>
      <c r="B115" s="5" t="s">
        <v>214</v>
      </c>
      <c r="C115" s="5" t="s">
        <v>215</v>
      </c>
    </row>
    <row r="116" spans="1:3" x14ac:dyDescent="0.25">
      <c r="A116" s="5">
        <v>113</v>
      </c>
      <c r="B116" s="5" t="s">
        <v>214</v>
      </c>
      <c r="C116" s="5" t="s">
        <v>215</v>
      </c>
    </row>
    <row r="117" spans="1:3" x14ac:dyDescent="0.25">
      <c r="A117" s="5">
        <v>114</v>
      </c>
      <c r="B117" s="5" t="s">
        <v>214</v>
      </c>
      <c r="C117" s="5" t="s">
        <v>215</v>
      </c>
    </row>
    <row r="118" spans="1:3" x14ac:dyDescent="0.25">
      <c r="A118" s="5">
        <v>115</v>
      </c>
      <c r="B118" s="5" t="s">
        <v>214</v>
      </c>
      <c r="C118" s="5" t="s">
        <v>215</v>
      </c>
    </row>
    <row r="119" spans="1:3" x14ac:dyDescent="0.25">
      <c r="A119" s="5">
        <v>116</v>
      </c>
      <c r="B119" s="5" t="s">
        <v>214</v>
      </c>
      <c r="C119" s="5" t="s">
        <v>215</v>
      </c>
    </row>
    <row r="120" spans="1:3" x14ac:dyDescent="0.25">
      <c r="A120" s="5">
        <v>117</v>
      </c>
      <c r="B120" s="5" t="s">
        <v>214</v>
      </c>
      <c r="C120" s="5" t="s">
        <v>215</v>
      </c>
    </row>
    <row r="121" spans="1:3" x14ac:dyDescent="0.25">
      <c r="A121" s="5">
        <v>118</v>
      </c>
      <c r="B121" s="5" t="s">
        <v>214</v>
      </c>
      <c r="C121" s="5" t="s">
        <v>215</v>
      </c>
    </row>
    <row r="122" spans="1:3" x14ac:dyDescent="0.25">
      <c r="A122" s="5">
        <v>119</v>
      </c>
      <c r="B122" s="5" t="s">
        <v>214</v>
      </c>
      <c r="C122" s="5" t="s">
        <v>215</v>
      </c>
    </row>
    <row r="123" spans="1:3" x14ac:dyDescent="0.25">
      <c r="A123" s="5">
        <v>120</v>
      </c>
      <c r="B123" s="5" t="s">
        <v>214</v>
      </c>
      <c r="C123" s="5" t="s">
        <v>215</v>
      </c>
    </row>
    <row r="124" spans="1:3" x14ac:dyDescent="0.25">
      <c r="A124" s="5">
        <v>121</v>
      </c>
      <c r="B124" s="5" t="s">
        <v>214</v>
      </c>
      <c r="C124" s="5" t="s">
        <v>215</v>
      </c>
    </row>
    <row r="125" spans="1:3" x14ac:dyDescent="0.25">
      <c r="A125" s="5">
        <v>122</v>
      </c>
      <c r="B125" s="5" t="s">
        <v>214</v>
      </c>
      <c r="C125" s="5" t="s">
        <v>215</v>
      </c>
    </row>
    <row r="126" spans="1:3" x14ac:dyDescent="0.25">
      <c r="A126" s="5">
        <v>123</v>
      </c>
      <c r="B126" s="5" t="s">
        <v>214</v>
      </c>
      <c r="C126" s="5" t="s">
        <v>215</v>
      </c>
    </row>
    <row r="127" spans="1:3" x14ac:dyDescent="0.25">
      <c r="A127" s="5">
        <v>124</v>
      </c>
      <c r="B127" s="5" t="s">
        <v>214</v>
      </c>
      <c r="C127" s="5" t="s">
        <v>215</v>
      </c>
    </row>
    <row r="128" spans="1:3" x14ac:dyDescent="0.25">
      <c r="A128" s="5">
        <v>125</v>
      </c>
      <c r="B128" s="5" t="s">
        <v>214</v>
      </c>
      <c r="C128" s="5" t="s">
        <v>215</v>
      </c>
    </row>
    <row r="129" spans="1:3" x14ac:dyDescent="0.25">
      <c r="A129" s="5">
        <v>126</v>
      </c>
      <c r="B129" s="5" t="s">
        <v>214</v>
      </c>
      <c r="C129" s="5" t="s">
        <v>215</v>
      </c>
    </row>
    <row r="130" spans="1:3" x14ac:dyDescent="0.25">
      <c r="A130" s="5">
        <v>127</v>
      </c>
      <c r="B130" s="5" t="s">
        <v>214</v>
      </c>
      <c r="C130" s="5" t="s">
        <v>215</v>
      </c>
    </row>
    <row r="131" spans="1:3" x14ac:dyDescent="0.25">
      <c r="A131" s="5">
        <v>128</v>
      </c>
      <c r="B131" s="5" t="s">
        <v>214</v>
      </c>
      <c r="C131" s="5" t="s">
        <v>215</v>
      </c>
    </row>
    <row r="132" spans="1:3" x14ac:dyDescent="0.25">
      <c r="A132" s="5">
        <v>129</v>
      </c>
      <c r="B132" s="5" t="s">
        <v>214</v>
      </c>
      <c r="C132" s="5" t="s">
        <v>215</v>
      </c>
    </row>
    <row r="133" spans="1:3" x14ac:dyDescent="0.25">
      <c r="A133" s="5">
        <v>130</v>
      </c>
      <c r="B133" s="5" t="s">
        <v>214</v>
      </c>
      <c r="C133" s="5" t="s">
        <v>215</v>
      </c>
    </row>
    <row r="134" spans="1:3" x14ac:dyDescent="0.25">
      <c r="A134" s="5">
        <v>131</v>
      </c>
      <c r="B134" s="5" t="s">
        <v>214</v>
      </c>
      <c r="C134" s="5" t="s">
        <v>215</v>
      </c>
    </row>
    <row r="135" spans="1:3" x14ac:dyDescent="0.25">
      <c r="A135" s="5">
        <v>132</v>
      </c>
      <c r="B135" s="5" t="s">
        <v>214</v>
      </c>
      <c r="C135" s="5" t="s">
        <v>215</v>
      </c>
    </row>
    <row r="136" spans="1:3" x14ac:dyDescent="0.25">
      <c r="A136" s="5">
        <v>133</v>
      </c>
      <c r="B136" s="5" t="s">
        <v>214</v>
      </c>
      <c r="C136" s="5" t="s">
        <v>215</v>
      </c>
    </row>
    <row r="137" spans="1:3" x14ac:dyDescent="0.25">
      <c r="A137" s="5">
        <v>134</v>
      </c>
      <c r="B137" s="5" t="s">
        <v>214</v>
      </c>
      <c r="C137" s="5" t="s">
        <v>215</v>
      </c>
    </row>
    <row r="138" spans="1:3" x14ac:dyDescent="0.25">
      <c r="A138" s="5">
        <v>135</v>
      </c>
      <c r="B138" s="5" t="s">
        <v>214</v>
      </c>
      <c r="C138" s="5" t="s">
        <v>215</v>
      </c>
    </row>
    <row r="139" spans="1:3" x14ac:dyDescent="0.25">
      <c r="A139" s="5">
        <v>136</v>
      </c>
      <c r="B139" s="5" t="s">
        <v>214</v>
      </c>
      <c r="C139" s="5" t="s">
        <v>215</v>
      </c>
    </row>
    <row r="140" spans="1:3" x14ac:dyDescent="0.25">
      <c r="A140" s="5">
        <v>137</v>
      </c>
      <c r="B140" s="5" t="s">
        <v>214</v>
      </c>
      <c r="C140" s="5" t="s">
        <v>215</v>
      </c>
    </row>
    <row r="141" spans="1:3" x14ac:dyDescent="0.25">
      <c r="A141" s="5">
        <v>138</v>
      </c>
      <c r="B141" s="5" t="s">
        <v>214</v>
      </c>
      <c r="C141" s="5" t="s">
        <v>215</v>
      </c>
    </row>
    <row r="142" spans="1:3" x14ac:dyDescent="0.25">
      <c r="A142" s="5">
        <v>139</v>
      </c>
      <c r="B142" s="5" t="s">
        <v>214</v>
      </c>
      <c r="C142" s="5" t="s">
        <v>215</v>
      </c>
    </row>
    <row r="143" spans="1:3" x14ac:dyDescent="0.25">
      <c r="A143" s="5">
        <v>140</v>
      </c>
      <c r="B143" s="5" t="s">
        <v>214</v>
      </c>
      <c r="C143" s="5" t="s">
        <v>215</v>
      </c>
    </row>
    <row r="144" spans="1:3" x14ac:dyDescent="0.25">
      <c r="A144" s="5">
        <v>141</v>
      </c>
      <c r="B144" s="5" t="s">
        <v>214</v>
      </c>
      <c r="C144" s="5" t="s">
        <v>215</v>
      </c>
    </row>
    <row r="145" spans="1:3" x14ac:dyDescent="0.25">
      <c r="A145" s="5">
        <v>142</v>
      </c>
      <c r="B145" s="5" t="s">
        <v>214</v>
      </c>
      <c r="C145" s="5" t="s">
        <v>215</v>
      </c>
    </row>
    <row r="146" spans="1:3" x14ac:dyDescent="0.25">
      <c r="A146" s="5">
        <v>143</v>
      </c>
      <c r="B146" s="5" t="s">
        <v>214</v>
      </c>
      <c r="C146" s="5" t="s">
        <v>215</v>
      </c>
    </row>
    <row r="147" spans="1:3" x14ac:dyDescent="0.25">
      <c r="A147" s="5">
        <v>144</v>
      </c>
      <c r="B147" s="5" t="s">
        <v>214</v>
      </c>
      <c r="C147" s="5" t="s">
        <v>215</v>
      </c>
    </row>
    <row r="148" spans="1:3" x14ac:dyDescent="0.25">
      <c r="A148" s="5">
        <v>145</v>
      </c>
      <c r="B148" s="5" t="s">
        <v>214</v>
      </c>
      <c r="C148" s="5" t="s">
        <v>215</v>
      </c>
    </row>
    <row r="149" spans="1:3" x14ac:dyDescent="0.25">
      <c r="A149" s="5">
        <v>146</v>
      </c>
      <c r="B149" s="5" t="s">
        <v>214</v>
      </c>
      <c r="C149" s="5" t="s">
        <v>215</v>
      </c>
    </row>
    <row r="150" spans="1:3" x14ac:dyDescent="0.25">
      <c r="A150" s="5">
        <v>147</v>
      </c>
      <c r="B150" s="5" t="s">
        <v>214</v>
      </c>
      <c r="C150" s="5" t="s">
        <v>215</v>
      </c>
    </row>
    <row r="151" spans="1:3" x14ac:dyDescent="0.25">
      <c r="A151" s="5">
        <v>148</v>
      </c>
      <c r="B151" s="5" t="s">
        <v>214</v>
      </c>
      <c r="C151" s="5" t="s">
        <v>215</v>
      </c>
    </row>
    <row r="152" spans="1:3" x14ac:dyDescent="0.25">
      <c r="A152" s="5">
        <v>149</v>
      </c>
      <c r="B152" s="5" t="s">
        <v>214</v>
      </c>
      <c r="C152" s="5" t="s">
        <v>215</v>
      </c>
    </row>
    <row r="153" spans="1:3" x14ac:dyDescent="0.25">
      <c r="A153" s="5">
        <v>150</v>
      </c>
      <c r="B153" s="5" t="s">
        <v>214</v>
      </c>
      <c r="C153" s="5" t="s">
        <v>215</v>
      </c>
    </row>
    <row r="154" spans="1:3" x14ac:dyDescent="0.25">
      <c r="A154" s="5">
        <v>151</v>
      </c>
      <c r="B154" s="5" t="s">
        <v>214</v>
      </c>
      <c r="C154" s="5" t="s">
        <v>215</v>
      </c>
    </row>
    <row r="155" spans="1:3" x14ac:dyDescent="0.25">
      <c r="A155" s="5">
        <v>152</v>
      </c>
      <c r="B155" s="5" t="s">
        <v>214</v>
      </c>
      <c r="C155" s="5" t="s">
        <v>215</v>
      </c>
    </row>
    <row r="156" spans="1:3" x14ac:dyDescent="0.25">
      <c r="A156" s="5">
        <v>153</v>
      </c>
      <c r="B156" s="5" t="s">
        <v>214</v>
      </c>
      <c r="C156" s="5" t="s">
        <v>215</v>
      </c>
    </row>
    <row r="157" spans="1:3" x14ac:dyDescent="0.25">
      <c r="A157" s="5">
        <v>154</v>
      </c>
      <c r="B157" s="5" t="s">
        <v>214</v>
      </c>
      <c r="C157" s="5" t="s">
        <v>215</v>
      </c>
    </row>
    <row r="158" spans="1:3" x14ac:dyDescent="0.25">
      <c r="A158" s="5">
        <v>155</v>
      </c>
      <c r="B158" s="5" t="s">
        <v>214</v>
      </c>
      <c r="C158" s="5" t="s">
        <v>215</v>
      </c>
    </row>
    <row r="159" spans="1:3" x14ac:dyDescent="0.25">
      <c r="A159" s="5">
        <v>156</v>
      </c>
      <c r="B159" s="5" t="s">
        <v>214</v>
      </c>
      <c r="C159" s="5" t="s">
        <v>215</v>
      </c>
    </row>
    <row r="160" spans="1:3" x14ac:dyDescent="0.25">
      <c r="A160" s="5">
        <v>157</v>
      </c>
      <c r="B160" s="5" t="s">
        <v>214</v>
      </c>
      <c r="C160" s="5" t="s">
        <v>215</v>
      </c>
    </row>
    <row r="161" spans="1:3" x14ac:dyDescent="0.25">
      <c r="A161" s="5">
        <v>158</v>
      </c>
      <c r="B161" s="5" t="s">
        <v>214</v>
      </c>
      <c r="C161" s="5" t="s">
        <v>215</v>
      </c>
    </row>
    <row r="162" spans="1:3" x14ac:dyDescent="0.25">
      <c r="A162" s="5">
        <v>159</v>
      </c>
      <c r="B162" s="5" t="s">
        <v>214</v>
      </c>
      <c r="C162" s="5" t="s">
        <v>215</v>
      </c>
    </row>
    <row r="163" spans="1:3" x14ac:dyDescent="0.25">
      <c r="A163" s="5">
        <v>160</v>
      </c>
      <c r="B163" s="5" t="s">
        <v>214</v>
      </c>
      <c r="C163" s="5" t="s">
        <v>215</v>
      </c>
    </row>
    <row r="164" spans="1:3" x14ac:dyDescent="0.25">
      <c r="A164" s="5">
        <v>161</v>
      </c>
      <c r="B164" s="5" t="s">
        <v>214</v>
      </c>
      <c r="C164" s="5" t="s">
        <v>215</v>
      </c>
    </row>
    <row r="165" spans="1:3" x14ac:dyDescent="0.25">
      <c r="A165" s="5">
        <v>162</v>
      </c>
      <c r="B165" s="5" t="s">
        <v>214</v>
      </c>
      <c r="C165" s="5" t="s">
        <v>215</v>
      </c>
    </row>
    <row r="166" spans="1:3" x14ac:dyDescent="0.25">
      <c r="A166" s="5">
        <v>163</v>
      </c>
      <c r="B166" s="5" t="s">
        <v>214</v>
      </c>
      <c r="C166" s="5" t="s">
        <v>215</v>
      </c>
    </row>
    <row r="167" spans="1:3" x14ac:dyDescent="0.25">
      <c r="A167" s="5">
        <v>164</v>
      </c>
      <c r="B167" s="5" t="s">
        <v>214</v>
      </c>
      <c r="C167" s="5" t="s">
        <v>215</v>
      </c>
    </row>
    <row r="168" spans="1:3" x14ac:dyDescent="0.25">
      <c r="A168" s="5">
        <v>165</v>
      </c>
      <c r="B168" s="5" t="s">
        <v>214</v>
      </c>
      <c r="C168" s="5" t="s">
        <v>215</v>
      </c>
    </row>
    <row r="169" spans="1:3" x14ac:dyDescent="0.25">
      <c r="A169" s="5">
        <v>166</v>
      </c>
      <c r="B169" s="5" t="s">
        <v>214</v>
      </c>
      <c r="C169" s="5" t="s">
        <v>215</v>
      </c>
    </row>
    <row r="170" spans="1:3" x14ac:dyDescent="0.25">
      <c r="A170" s="5">
        <v>167</v>
      </c>
      <c r="B170" s="5" t="s">
        <v>214</v>
      </c>
      <c r="C170" s="5" t="s">
        <v>215</v>
      </c>
    </row>
    <row r="171" spans="1:3" x14ac:dyDescent="0.25">
      <c r="A171" s="5">
        <v>168</v>
      </c>
      <c r="B171" s="5" t="s">
        <v>214</v>
      </c>
      <c r="C171" s="5" t="s">
        <v>215</v>
      </c>
    </row>
    <row r="172" spans="1:3" x14ac:dyDescent="0.25">
      <c r="A172" s="5">
        <v>169</v>
      </c>
      <c r="B172" s="5" t="s">
        <v>214</v>
      </c>
      <c r="C172" s="5" t="s">
        <v>215</v>
      </c>
    </row>
    <row r="173" spans="1:3" x14ac:dyDescent="0.25">
      <c r="A173" s="5">
        <v>170</v>
      </c>
      <c r="B173" s="5" t="s">
        <v>214</v>
      </c>
      <c r="C173" s="5" t="s">
        <v>215</v>
      </c>
    </row>
    <row r="174" spans="1:3" x14ac:dyDescent="0.25">
      <c r="A174" s="5">
        <v>171</v>
      </c>
      <c r="B174" s="5" t="s">
        <v>214</v>
      </c>
      <c r="C174" s="5" t="s">
        <v>215</v>
      </c>
    </row>
    <row r="175" spans="1:3" x14ac:dyDescent="0.25">
      <c r="A175" s="5">
        <v>172</v>
      </c>
      <c r="B175" s="5" t="s">
        <v>214</v>
      </c>
      <c r="C175" s="5" t="s">
        <v>215</v>
      </c>
    </row>
    <row r="176" spans="1:3" x14ac:dyDescent="0.25">
      <c r="A176" s="5">
        <v>173</v>
      </c>
      <c r="B176" s="5" t="s">
        <v>214</v>
      </c>
      <c r="C176" s="5" t="s">
        <v>215</v>
      </c>
    </row>
    <row r="177" spans="1:3" x14ac:dyDescent="0.25">
      <c r="A177" s="5">
        <v>174</v>
      </c>
      <c r="B177" s="5" t="s">
        <v>214</v>
      </c>
      <c r="C177" s="5" t="s">
        <v>215</v>
      </c>
    </row>
    <row r="178" spans="1:3" x14ac:dyDescent="0.25">
      <c r="A178" s="5">
        <v>175</v>
      </c>
      <c r="B178" s="5" t="s">
        <v>214</v>
      </c>
      <c r="C178" s="5" t="s">
        <v>215</v>
      </c>
    </row>
    <row r="179" spans="1:3" x14ac:dyDescent="0.25">
      <c r="A179" s="5">
        <v>176</v>
      </c>
      <c r="B179" s="5" t="s">
        <v>214</v>
      </c>
      <c r="C179" s="5" t="s">
        <v>215</v>
      </c>
    </row>
    <row r="180" spans="1:3" x14ac:dyDescent="0.25">
      <c r="A180" s="5">
        <v>177</v>
      </c>
      <c r="B180" s="5" t="s">
        <v>214</v>
      </c>
      <c r="C180" s="5" t="s">
        <v>215</v>
      </c>
    </row>
    <row r="181" spans="1:3" x14ac:dyDescent="0.25">
      <c r="A181" s="5">
        <v>178</v>
      </c>
      <c r="B181" s="5" t="s">
        <v>214</v>
      </c>
      <c r="C181" s="5" t="s">
        <v>215</v>
      </c>
    </row>
    <row r="182" spans="1:3" x14ac:dyDescent="0.25">
      <c r="A182" s="5">
        <v>179</v>
      </c>
      <c r="B182" s="5" t="s">
        <v>214</v>
      </c>
      <c r="C182" s="5" t="s">
        <v>215</v>
      </c>
    </row>
    <row r="183" spans="1:3" x14ac:dyDescent="0.25">
      <c r="A183" s="5">
        <v>180</v>
      </c>
      <c r="B183" s="5" t="s">
        <v>214</v>
      </c>
      <c r="C183" s="5" t="s">
        <v>215</v>
      </c>
    </row>
    <row r="184" spans="1:3" x14ac:dyDescent="0.25">
      <c r="A184" s="5">
        <v>181</v>
      </c>
      <c r="B184" s="5" t="s">
        <v>214</v>
      </c>
      <c r="C184" s="5" t="s">
        <v>215</v>
      </c>
    </row>
    <row r="185" spans="1:3" x14ac:dyDescent="0.25">
      <c r="A185" s="5">
        <v>182</v>
      </c>
      <c r="B185" s="5" t="s">
        <v>214</v>
      </c>
      <c r="C185" s="5" t="s">
        <v>215</v>
      </c>
    </row>
    <row r="186" spans="1:3" x14ac:dyDescent="0.25">
      <c r="A186" s="5">
        <v>183</v>
      </c>
      <c r="B186" s="5" t="s">
        <v>214</v>
      </c>
      <c r="C186" s="5" t="s">
        <v>215</v>
      </c>
    </row>
    <row r="187" spans="1:3" x14ac:dyDescent="0.25">
      <c r="A187" s="5">
        <v>184</v>
      </c>
      <c r="B187" s="5" t="s">
        <v>214</v>
      </c>
      <c r="C187" s="5" t="s">
        <v>215</v>
      </c>
    </row>
    <row r="188" spans="1:3" x14ac:dyDescent="0.25">
      <c r="A188" s="5">
        <v>185</v>
      </c>
      <c r="B188" s="5" t="s">
        <v>214</v>
      </c>
      <c r="C188" s="5" t="s">
        <v>215</v>
      </c>
    </row>
    <row r="189" spans="1:3" x14ac:dyDescent="0.25">
      <c r="A189" s="5">
        <v>186</v>
      </c>
      <c r="B189" s="5" t="s">
        <v>214</v>
      </c>
      <c r="C189" s="5" t="s">
        <v>215</v>
      </c>
    </row>
    <row r="190" spans="1:3" x14ac:dyDescent="0.25">
      <c r="A190" s="5">
        <v>187</v>
      </c>
      <c r="B190" s="5" t="s">
        <v>214</v>
      </c>
      <c r="C190" s="5" t="s">
        <v>215</v>
      </c>
    </row>
    <row r="191" spans="1:3" x14ac:dyDescent="0.25">
      <c r="A191" s="5">
        <v>188</v>
      </c>
      <c r="B191" s="5" t="s">
        <v>214</v>
      </c>
      <c r="C191" s="5" t="s">
        <v>215</v>
      </c>
    </row>
    <row r="192" spans="1:3" x14ac:dyDescent="0.25">
      <c r="A192" s="5">
        <v>189</v>
      </c>
      <c r="B192" s="5" t="s">
        <v>214</v>
      </c>
      <c r="C192" s="5" t="s">
        <v>215</v>
      </c>
    </row>
    <row r="193" spans="1:3" x14ac:dyDescent="0.25">
      <c r="A193" s="5">
        <v>190</v>
      </c>
      <c r="B193" s="5" t="s">
        <v>214</v>
      </c>
      <c r="C193" s="5" t="s">
        <v>215</v>
      </c>
    </row>
    <row r="194" spans="1:3" x14ac:dyDescent="0.25">
      <c r="A194" s="5">
        <v>191</v>
      </c>
      <c r="B194" s="5" t="s">
        <v>214</v>
      </c>
      <c r="C194" s="5" t="s">
        <v>215</v>
      </c>
    </row>
    <row r="195" spans="1:3" x14ac:dyDescent="0.25">
      <c r="A195" s="5">
        <v>192</v>
      </c>
      <c r="B195" s="5" t="s">
        <v>214</v>
      </c>
      <c r="C195" s="5" t="s">
        <v>215</v>
      </c>
    </row>
    <row r="196" spans="1:3" x14ac:dyDescent="0.25">
      <c r="A196" s="5">
        <v>193</v>
      </c>
      <c r="B196" s="5" t="s">
        <v>214</v>
      </c>
      <c r="C196" s="5" t="s">
        <v>215</v>
      </c>
    </row>
    <row r="197" spans="1:3" x14ac:dyDescent="0.25">
      <c r="A197" s="5">
        <v>194</v>
      </c>
      <c r="B197" s="5" t="s">
        <v>214</v>
      </c>
      <c r="C197" s="5" t="s">
        <v>215</v>
      </c>
    </row>
    <row r="198" spans="1:3" x14ac:dyDescent="0.25">
      <c r="A198" s="5">
        <v>195</v>
      </c>
      <c r="B198" s="5" t="s">
        <v>214</v>
      </c>
      <c r="C198" s="5" t="s">
        <v>215</v>
      </c>
    </row>
    <row r="199" spans="1:3" x14ac:dyDescent="0.25">
      <c r="A199" s="5">
        <v>196</v>
      </c>
      <c r="B199" s="5" t="s">
        <v>214</v>
      </c>
      <c r="C199" s="5" t="s">
        <v>215</v>
      </c>
    </row>
    <row r="200" spans="1:3" x14ac:dyDescent="0.25">
      <c r="A200" s="5">
        <v>197</v>
      </c>
      <c r="B200" s="5" t="s">
        <v>214</v>
      </c>
      <c r="C200" s="5" t="s">
        <v>215</v>
      </c>
    </row>
    <row r="201" spans="1:3" x14ac:dyDescent="0.25">
      <c r="A201" s="5">
        <v>198</v>
      </c>
      <c r="B201" s="5" t="s">
        <v>214</v>
      </c>
      <c r="C201" s="5" t="s">
        <v>215</v>
      </c>
    </row>
    <row r="202" spans="1:3" x14ac:dyDescent="0.25">
      <c r="A202" s="5">
        <v>199</v>
      </c>
      <c r="B202" s="5" t="s">
        <v>214</v>
      </c>
      <c r="C202" s="5" t="s">
        <v>215</v>
      </c>
    </row>
    <row r="203" spans="1:3" x14ac:dyDescent="0.25">
      <c r="A203" s="5">
        <v>200</v>
      </c>
      <c r="B203" s="5" t="s">
        <v>214</v>
      </c>
      <c r="C203" s="5" t="s">
        <v>215</v>
      </c>
    </row>
    <row r="204" spans="1:3" x14ac:dyDescent="0.25">
      <c r="A204" s="5">
        <v>201</v>
      </c>
      <c r="B204" s="5" t="s">
        <v>214</v>
      </c>
      <c r="C204" s="5" t="s">
        <v>215</v>
      </c>
    </row>
    <row r="205" spans="1:3" x14ac:dyDescent="0.25">
      <c r="A205" s="5">
        <v>202</v>
      </c>
      <c r="B205" s="5" t="s">
        <v>214</v>
      </c>
      <c r="C205" s="5" t="s">
        <v>215</v>
      </c>
    </row>
    <row r="206" spans="1:3" x14ac:dyDescent="0.25">
      <c r="A206" s="5">
        <v>203</v>
      </c>
      <c r="B206" s="5" t="s">
        <v>214</v>
      </c>
      <c r="C206" s="5" t="s">
        <v>215</v>
      </c>
    </row>
    <row r="207" spans="1:3" x14ac:dyDescent="0.25">
      <c r="A207" s="5">
        <v>204</v>
      </c>
      <c r="B207" s="5" t="s">
        <v>214</v>
      </c>
      <c r="C207" s="5" t="s">
        <v>215</v>
      </c>
    </row>
    <row r="208" spans="1:3" x14ac:dyDescent="0.25">
      <c r="A208" s="5">
        <v>205</v>
      </c>
      <c r="B208" s="5" t="s">
        <v>214</v>
      </c>
      <c r="C208" s="5" t="s">
        <v>215</v>
      </c>
    </row>
    <row r="209" spans="1:3" x14ac:dyDescent="0.25">
      <c r="A209" s="5">
        <v>206</v>
      </c>
      <c r="B209" s="5" t="s">
        <v>214</v>
      </c>
      <c r="C209" s="5" t="s">
        <v>215</v>
      </c>
    </row>
    <row r="210" spans="1:3" x14ac:dyDescent="0.25">
      <c r="A210" s="5">
        <v>207</v>
      </c>
      <c r="B210" s="5" t="s">
        <v>214</v>
      </c>
      <c r="C210" s="5" t="s">
        <v>215</v>
      </c>
    </row>
    <row r="211" spans="1:3" x14ac:dyDescent="0.25">
      <c r="A211" s="5">
        <v>208</v>
      </c>
      <c r="B211" s="5" t="s">
        <v>214</v>
      </c>
      <c r="C211" s="5" t="s">
        <v>215</v>
      </c>
    </row>
    <row r="212" spans="1:3" x14ac:dyDescent="0.25">
      <c r="A212" s="5">
        <v>209</v>
      </c>
      <c r="B212" s="5" t="s">
        <v>214</v>
      </c>
      <c r="C212" s="5" t="s">
        <v>215</v>
      </c>
    </row>
    <row r="213" spans="1:3" x14ac:dyDescent="0.25">
      <c r="A213" s="5">
        <v>210</v>
      </c>
      <c r="B213" s="5" t="s">
        <v>214</v>
      </c>
      <c r="C213" s="5" t="s">
        <v>215</v>
      </c>
    </row>
    <row r="214" spans="1:3" x14ac:dyDescent="0.25">
      <c r="A214" s="5">
        <v>211</v>
      </c>
      <c r="B214" s="5" t="s">
        <v>214</v>
      </c>
      <c r="C214" s="5" t="s">
        <v>215</v>
      </c>
    </row>
    <row r="215" spans="1:3" x14ac:dyDescent="0.25">
      <c r="A215" s="5">
        <v>212</v>
      </c>
      <c r="B215" s="5" t="s">
        <v>214</v>
      </c>
      <c r="C215" s="5" t="s">
        <v>215</v>
      </c>
    </row>
    <row r="216" spans="1:3" x14ac:dyDescent="0.25">
      <c r="A216" s="5">
        <v>213</v>
      </c>
      <c r="B216" s="5" t="s">
        <v>214</v>
      </c>
      <c r="C216" s="5" t="s">
        <v>215</v>
      </c>
    </row>
    <row r="217" spans="1:3" x14ac:dyDescent="0.25">
      <c r="A217" s="5">
        <v>214</v>
      </c>
      <c r="B217" s="5" t="s">
        <v>214</v>
      </c>
      <c r="C217" s="5" t="s">
        <v>215</v>
      </c>
    </row>
    <row r="218" spans="1:3" x14ac:dyDescent="0.25">
      <c r="A218" s="5">
        <v>215</v>
      </c>
      <c r="B218" s="5" t="s">
        <v>214</v>
      </c>
      <c r="C218" s="5" t="s">
        <v>215</v>
      </c>
    </row>
    <row r="219" spans="1:3" x14ac:dyDescent="0.25">
      <c r="A219" s="5">
        <v>216</v>
      </c>
      <c r="B219" s="5" t="s">
        <v>214</v>
      </c>
      <c r="C219" s="5" t="s">
        <v>215</v>
      </c>
    </row>
    <row r="220" spans="1:3" x14ac:dyDescent="0.25">
      <c r="A220" s="5">
        <v>217</v>
      </c>
      <c r="B220" s="5" t="s">
        <v>214</v>
      </c>
      <c r="C220" s="5" t="s">
        <v>215</v>
      </c>
    </row>
    <row r="221" spans="1:3" x14ac:dyDescent="0.25">
      <c r="A221" s="5">
        <v>218</v>
      </c>
      <c r="B221" s="5" t="s">
        <v>214</v>
      </c>
      <c r="C221" s="5" t="s">
        <v>215</v>
      </c>
    </row>
    <row r="222" spans="1:3" x14ac:dyDescent="0.25">
      <c r="A222" s="5">
        <v>219</v>
      </c>
      <c r="B222" s="5" t="s">
        <v>214</v>
      </c>
      <c r="C222" s="5" t="s">
        <v>215</v>
      </c>
    </row>
    <row r="223" spans="1:3" x14ac:dyDescent="0.25">
      <c r="A223" s="5">
        <v>220</v>
      </c>
      <c r="B223" s="5" t="s">
        <v>214</v>
      </c>
      <c r="C223" s="5" t="s">
        <v>215</v>
      </c>
    </row>
    <row r="224" spans="1:3" x14ac:dyDescent="0.25">
      <c r="A224" s="5">
        <v>221</v>
      </c>
      <c r="B224" s="5" t="s">
        <v>214</v>
      </c>
      <c r="C224" s="5" t="s">
        <v>215</v>
      </c>
    </row>
    <row r="225" spans="1:3" x14ac:dyDescent="0.25">
      <c r="A225" s="5">
        <v>222</v>
      </c>
      <c r="B225" s="5" t="s">
        <v>214</v>
      </c>
      <c r="C225" s="5" t="s">
        <v>215</v>
      </c>
    </row>
    <row r="226" spans="1:3" x14ac:dyDescent="0.25">
      <c r="A226" s="5">
        <v>223</v>
      </c>
      <c r="B226" s="5" t="s">
        <v>214</v>
      </c>
      <c r="C226" s="5" t="s">
        <v>215</v>
      </c>
    </row>
    <row r="227" spans="1:3" x14ac:dyDescent="0.25">
      <c r="A227" s="5">
        <v>224</v>
      </c>
      <c r="B227" s="5" t="s">
        <v>214</v>
      </c>
      <c r="C227" s="5" t="s">
        <v>215</v>
      </c>
    </row>
    <row r="228" spans="1:3" x14ac:dyDescent="0.25">
      <c r="A228" s="5">
        <v>225</v>
      </c>
      <c r="B228" s="5" t="s">
        <v>214</v>
      </c>
      <c r="C228" s="5" t="s">
        <v>215</v>
      </c>
    </row>
    <row r="229" spans="1:3" x14ac:dyDescent="0.25">
      <c r="A229" s="5">
        <v>226</v>
      </c>
      <c r="B229" s="5" t="s">
        <v>214</v>
      </c>
      <c r="C229" s="5" t="s">
        <v>215</v>
      </c>
    </row>
    <row r="230" spans="1:3" x14ac:dyDescent="0.25">
      <c r="A230" s="5">
        <v>227</v>
      </c>
      <c r="B230" s="5" t="s">
        <v>214</v>
      </c>
      <c r="C230" s="5" t="s">
        <v>215</v>
      </c>
    </row>
    <row r="231" spans="1:3" x14ac:dyDescent="0.25">
      <c r="A231" s="5">
        <v>228</v>
      </c>
      <c r="B231" s="5" t="s">
        <v>214</v>
      </c>
      <c r="C231" s="5" t="s">
        <v>215</v>
      </c>
    </row>
    <row r="232" spans="1:3" x14ac:dyDescent="0.25">
      <c r="A232" s="5">
        <v>229</v>
      </c>
      <c r="B232" s="5" t="s">
        <v>214</v>
      </c>
      <c r="C232" s="5" t="s">
        <v>215</v>
      </c>
    </row>
    <row r="233" spans="1:3" x14ac:dyDescent="0.25">
      <c r="A233" s="5">
        <v>230</v>
      </c>
      <c r="B233" s="5" t="s">
        <v>214</v>
      </c>
      <c r="C233" s="5" t="s">
        <v>215</v>
      </c>
    </row>
    <row r="234" spans="1:3" x14ac:dyDescent="0.25">
      <c r="A234" s="5">
        <v>231</v>
      </c>
      <c r="B234" s="5" t="s">
        <v>214</v>
      </c>
      <c r="C234" s="5" t="s">
        <v>215</v>
      </c>
    </row>
    <row r="235" spans="1:3" x14ac:dyDescent="0.25">
      <c r="A235" s="5">
        <v>232</v>
      </c>
      <c r="B235" s="5" t="s">
        <v>214</v>
      </c>
      <c r="C235" s="5" t="s">
        <v>215</v>
      </c>
    </row>
    <row r="236" spans="1:3" x14ac:dyDescent="0.25">
      <c r="A236" s="5">
        <v>233</v>
      </c>
      <c r="B236" s="5" t="s">
        <v>214</v>
      </c>
      <c r="C236" s="5" t="s">
        <v>215</v>
      </c>
    </row>
    <row r="237" spans="1:3" x14ac:dyDescent="0.25">
      <c r="A237" s="5">
        <v>234</v>
      </c>
      <c r="B237" s="5" t="s">
        <v>214</v>
      </c>
      <c r="C237" s="5" t="s">
        <v>215</v>
      </c>
    </row>
    <row r="238" spans="1:3" x14ac:dyDescent="0.25">
      <c r="A238" s="5">
        <v>235</v>
      </c>
      <c r="B238" s="5" t="s">
        <v>214</v>
      </c>
      <c r="C238" s="5" t="s">
        <v>215</v>
      </c>
    </row>
    <row r="239" spans="1:3" x14ac:dyDescent="0.25">
      <c r="A239" s="5">
        <v>236</v>
      </c>
      <c r="B239" s="5" t="s">
        <v>214</v>
      </c>
      <c r="C239" s="5" t="s">
        <v>215</v>
      </c>
    </row>
    <row r="240" spans="1:3" x14ac:dyDescent="0.25">
      <c r="A240" s="5">
        <v>237</v>
      </c>
      <c r="B240" s="5" t="s">
        <v>214</v>
      </c>
      <c r="C240" s="5" t="s">
        <v>215</v>
      </c>
    </row>
    <row r="241" spans="1:3" x14ac:dyDescent="0.25">
      <c r="A241" s="5">
        <v>238</v>
      </c>
      <c r="B241" s="5" t="s">
        <v>214</v>
      </c>
      <c r="C241" s="5" t="s">
        <v>215</v>
      </c>
    </row>
    <row r="242" spans="1:3" x14ac:dyDescent="0.25">
      <c r="A242" s="5">
        <v>239</v>
      </c>
      <c r="B242" s="5" t="s">
        <v>214</v>
      </c>
      <c r="C242" s="5" t="s">
        <v>215</v>
      </c>
    </row>
    <row r="243" spans="1:3" x14ac:dyDescent="0.25">
      <c r="A243" s="5">
        <v>240</v>
      </c>
      <c r="B243" s="5" t="s">
        <v>214</v>
      </c>
      <c r="C243" s="5" t="s">
        <v>215</v>
      </c>
    </row>
    <row r="244" spans="1:3" x14ac:dyDescent="0.25">
      <c r="A244" s="5">
        <v>241</v>
      </c>
      <c r="B244" s="5" t="s">
        <v>214</v>
      </c>
      <c r="C244" s="5" t="s">
        <v>215</v>
      </c>
    </row>
    <row r="245" spans="1:3" x14ac:dyDescent="0.25">
      <c r="A245" s="5">
        <v>242</v>
      </c>
      <c r="B245" s="5" t="s">
        <v>214</v>
      </c>
      <c r="C245" s="5" t="s">
        <v>215</v>
      </c>
    </row>
    <row r="246" spans="1:3" x14ac:dyDescent="0.25">
      <c r="A246" s="5">
        <v>243</v>
      </c>
      <c r="B246" s="5" t="s">
        <v>214</v>
      </c>
      <c r="C246" s="5" t="s">
        <v>215</v>
      </c>
    </row>
    <row r="247" spans="1:3" x14ac:dyDescent="0.25">
      <c r="A247" s="5">
        <v>244</v>
      </c>
      <c r="B247" s="5" t="s">
        <v>214</v>
      </c>
      <c r="C247" s="5" t="s">
        <v>215</v>
      </c>
    </row>
    <row r="248" spans="1:3" x14ac:dyDescent="0.25">
      <c r="A248" s="5">
        <v>245</v>
      </c>
      <c r="B248" s="5" t="s">
        <v>214</v>
      </c>
      <c r="C248" s="5" t="s">
        <v>215</v>
      </c>
    </row>
    <row r="249" spans="1:3" x14ac:dyDescent="0.25">
      <c r="A249" s="5">
        <v>246</v>
      </c>
      <c r="B249" s="5" t="s">
        <v>214</v>
      </c>
      <c r="C249" s="5" t="s">
        <v>215</v>
      </c>
    </row>
    <row r="250" spans="1:3" x14ac:dyDescent="0.25">
      <c r="A250" s="5">
        <v>247</v>
      </c>
      <c r="B250" s="5" t="s">
        <v>214</v>
      </c>
      <c r="C250" s="5" t="s">
        <v>215</v>
      </c>
    </row>
    <row r="251" spans="1:3" x14ac:dyDescent="0.25">
      <c r="A251" s="5">
        <v>248</v>
      </c>
      <c r="B251" s="5" t="s">
        <v>214</v>
      </c>
      <c r="C251" s="5" t="s">
        <v>215</v>
      </c>
    </row>
    <row r="252" spans="1:3" x14ac:dyDescent="0.25">
      <c r="A252" s="5">
        <v>249</v>
      </c>
      <c r="B252" s="5" t="s">
        <v>214</v>
      </c>
      <c r="C252" s="5" t="s">
        <v>215</v>
      </c>
    </row>
    <row r="253" spans="1:3" x14ac:dyDescent="0.25">
      <c r="A253" s="5">
        <v>250</v>
      </c>
      <c r="B253" s="5" t="s">
        <v>214</v>
      </c>
      <c r="C253" s="5" t="s">
        <v>215</v>
      </c>
    </row>
    <row r="254" spans="1:3" x14ac:dyDescent="0.25">
      <c r="A254" s="5">
        <v>251</v>
      </c>
      <c r="B254" s="5" t="s">
        <v>214</v>
      </c>
      <c r="C254" s="5" t="s">
        <v>215</v>
      </c>
    </row>
    <row r="255" spans="1:3" x14ac:dyDescent="0.25">
      <c r="A255" s="5">
        <v>252</v>
      </c>
      <c r="B255" s="5" t="s">
        <v>214</v>
      </c>
      <c r="C255" s="5" t="s">
        <v>215</v>
      </c>
    </row>
    <row r="256" spans="1:3" x14ac:dyDescent="0.25">
      <c r="A256" s="5">
        <v>253</v>
      </c>
      <c r="B256" s="5" t="s">
        <v>214</v>
      </c>
      <c r="C256" s="5" t="s">
        <v>215</v>
      </c>
    </row>
    <row r="257" spans="1:3" x14ac:dyDescent="0.25">
      <c r="A257" s="5">
        <v>254</v>
      </c>
      <c r="B257" s="5" t="s">
        <v>214</v>
      </c>
      <c r="C257" s="5" t="s">
        <v>215</v>
      </c>
    </row>
    <row r="258" spans="1:3" x14ac:dyDescent="0.25">
      <c r="A258" s="5">
        <v>255</v>
      </c>
      <c r="B258" s="5" t="s">
        <v>214</v>
      </c>
      <c r="C258" s="5" t="s">
        <v>215</v>
      </c>
    </row>
    <row r="259" spans="1:3" x14ac:dyDescent="0.25">
      <c r="A259" s="5">
        <v>256</v>
      </c>
      <c r="B259" s="5" t="s">
        <v>214</v>
      </c>
      <c r="C259" s="5" t="s">
        <v>215</v>
      </c>
    </row>
    <row r="260" spans="1:3" x14ac:dyDescent="0.25">
      <c r="A260" s="5">
        <v>257</v>
      </c>
      <c r="B260" s="5" t="s">
        <v>214</v>
      </c>
      <c r="C260" s="5" t="s">
        <v>215</v>
      </c>
    </row>
    <row r="261" spans="1:3" x14ac:dyDescent="0.25">
      <c r="A261" s="5">
        <v>258</v>
      </c>
      <c r="B261" s="5" t="s">
        <v>214</v>
      </c>
      <c r="C261" s="5" t="s">
        <v>215</v>
      </c>
    </row>
    <row r="262" spans="1:3" x14ac:dyDescent="0.25">
      <c r="A262" s="5">
        <v>259</v>
      </c>
      <c r="B262" s="5" t="s">
        <v>214</v>
      </c>
      <c r="C262" s="5" t="s">
        <v>215</v>
      </c>
    </row>
    <row r="263" spans="1:3" x14ac:dyDescent="0.25">
      <c r="A263" s="5">
        <v>260</v>
      </c>
      <c r="B263" s="5" t="s">
        <v>214</v>
      </c>
      <c r="C263" s="5" t="s">
        <v>215</v>
      </c>
    </row>
    <row r="264" spans="1:3" x14ac:dyDescent="0.25">
      <c r="A264" s="5">
        <v>261</v>
      </c>
      <c r="B264" s="5" t="s">
        <v>214</v>
      </c>
      <c r="C264" s="5" t="s">
        <v>215</v>
      </c>
    </row>
    <row r="265" spans="1:3" x14ac:dyDescent="0.25">
      <c r="A265" s="5">
        <v>262</v>
      </c>
      <c r="B265" s="5" t="s">
        <v>214</v>
      </c>
      <c r="C265" s="5" t="s">
        <v>215</v>
      </c>
    </row>
    <row r="266" spans="1:3" x14ac:dyDescent="0.25">
      <c r="A266" s="5">
        <v>263</v>
      </c>
      <c r="B266" s="5" t="s">
        <v>214</v>
      </c>
      <c r="C266" s="5" t="s">
        <v>215</v>
      </c>
    </row>
    <row r="267" spans="1:3" x14ac:dyDescent="0.25">
      <c r="A267" s="5">
        <v>264</v>
      </c>
      <c r="B267" s="5" t="s">
        <v>214</v>
      </c>
      <c r="C267" s="5" t="s">
        <v>215</v>
      </c>
    </row>
    <row r="268" spans="1:3" x14ac:dyDescent="0.25">
      <c r="A268" s="5">
        <v>265</v>
      </c>
      <c r="B268" s="5" t="s">
        <v>214</v>
      </c>
      <c r="C268" s="5" t="s">
        <v>215</v>
      </c>
    </row>
    <row r="269" spans="1:3" x14ac:dyDescent="0.25">
      <c r="A269" s="5">
        <v>266</v>
      </c>
      <c r="B269" s="5" t="s">
        <v>214</v>
      </c>
      <c r="C269" s="5" t="s">
        <v>215</v>
      </c>
    </row>
    <row r="270" spans="1:3" x14ac:dyDescent="0.25">
      <c r="A270" s="5">
        <v>267</v>
      </c>
      <c r="B270" s="5" t="s">
        <v>214</v>
      </c>
      <c r="C270" s="5" t="s">
        <v>215</v>
      </c>
    </row>
    <row r="271" spans="1:3" x14ac:dyDescent="0.25">
      <c r="A271" s="5">
        <v>268</v>
      </c>
      <c r="B271" s="5" t="s">
        <v>214</v>
      </c>
      <c r="C271" s="5" t="s">
        <v>215</v>
      </c>
    </row>
    <row r="272" spans="1:3" x14ac:dyDescent="0.25">
      <c r="A272" s="5">
        <v>269</v>
      </c>
      <c r="B272" s="5" t="s">
        <v>214</v>
      </c>
      <c r="C272" s="5" t="s">
        <v>215</v>
      </c>
    </row>
    <row r="273" spans="1:3" x14ac:dyDescent="0.25">
      <c r="A273" s="5">
        <v>270</v>
      </c>
      <c r="B273" s="5" t="s">
        <v>214</v>
      </c>
      <c r="C273" s="5" t="s">
        <v>215</v>
      </c>
    </row>
    <row r="274" spans="1:3" x14ac:dyDescent="0.25">
      <c r="A274" s="5">
        <v>271</v>
      </c>
      <c r="B274" s="5" t="s">
        <v>214</v>
      </c>
      <c r="C274" s="5" t="s">
        <v>215</v>
      </c>
    </row>
    <row r="275" spans="1:3" x14ac:dyDescent="0.25">
      <c r="A275" s="5">
        <v>272</v>
      </c>
      <c r="B275" s="5" t="s">
        <v>214</v>
      </c>
      <c r="C275" s="5" t="s">
        <v>215</v>
      </c>
    </row>
    <row r="276" spans="1:3" x14ac:dyDescent="0.25">
      <c r="A276" s="5">
        <v>273</v>
      </c>
      <c r="B276" s="5" t="s">
        <v>214</v>
      </c>
      <c r="C276" s="5" t="s">
        <v>215</v>
      </c>
    </row>
    <row r="277" spans="1:3" x14ac:dyDescent="0.25">
      <c r="A277" s="5">
        <v>274</v>
      </c>
      <c r="B277" s="5" t="s">
        <v>214</v>
      </c>
      <c r="C277" s="5" t="s">
        <v>215</v>
      </c>
    </row>
    <row r="278" spans="1:3" x14ac:dyDescent="0.25">
      <c r="A278" s="5">
        <v>275</v>
      </c>
      <c r="B278" s="5" t="s">
        <v>214</v>
      </c>
      <c r="C278" s="5" t="s">
        <v>215</v>
      </c>
    </row>
    <row r="279" spans="1:3" x14ac:dyDescent="0.25">
      <c r="A279" s="5">
        <v>276</v>
      </c>
      <c r="B279" s="5" t="s">
        <v>214</v>
      </c>
      <c r="C279" s="5" t="s">
        <v>215</v>
      </c>
    </row>
    <row r="280" spans="1:3" x14ac:dyDescent="0.25">
      <c r="A280" s="5">
        <v>277</v>
      </c>
      <c r="B280" s="5" t="s">
        <v>214</v>
      </c>
      <c r="C280" s="5" t="s">
        <v>215</v>
      </c>
    </row>
    <row r="281" spans="1:3" x14ac:dyDescent="0.25">
      <c r="A281" s="5">
        <v>278</v>
      </c>
      <c r="B281" s="5" t="s">
        <v>214</v>
      </c>
      <c r="C281" s="5" t="s">
        <v>215</v>
      </c>
    </row>
    <row r="282" spans="1:3" x14ac:dyDescent="0.25">
      <c r="A282" s="5">
        <v>279</v>
      </c>
      <c r="B282" s="5" t="s">
        <v>214</v>
      </c>
      <c r="C282" s="5" t="s">
        <v>215</v>
      </c>
    </row>
    <row r="283" spans="1:3" x14ac:dyDescent="0.25">
      <c r="A283" s="5">
        <v>280</v>
      </c>
      <c r="B283" s="5" t="s">
        <v>214</v>
      </c>
      <c r="C283" s="5" t="s">
        <v>215</v>
      </c>
    </row>
    <row r="284" spans="1:3" x14ac:dyDescent="0.25">
      <c r="A284" s="5">
        <v>281</v>
      </c>
      <c r="B284" s="5" t="s">
        <v>214</v>
      </c>
      <c r="C284" s="5" t="s">
        <v>215</v>
      </c>
    </row>
    <row r="285" spans="1:3" x14ac:dyDescent="0.25">
      <c r="A285" s="5">
        <v>282</v>
      </c>
      <c r="B285" s="5" t="s">
        <v>214</v>
      </c>
      <c r="C285" s="5" t="s">
        <v>215</v>
      </c>
    </row>
    <row r="286" spans="1:3" x14ac:dyDescent="0.25">
      <c r="A286" s="5">
        <v>283</v>
      </c>
      <c r="B286" s="5" t="s">
        <v>214</v>
      </c>
      <c r="C286" s="5" t="s">
        <v>215</v>
      </c>
    </row>
    <row r="287" spans="1:3" x14ac:dyDescent="0.25">
      <c r="A287" s="5">
        <v>284</v>
      </c>
      <c r="B287" s="5" t="s">
        <v>214</v>
      </c>
      <c r="C287" s="5" t="s">
        <v>215</v>
      </c>
    </row>
    <row r="288" spans="1:3" x14ac:dyDescent="0.25">
      <c r="A288" s="5">
        <v>285</v>
      </c>
      <c r="B288" s="5" t="s">
        <v>214</v>
      </c>
      <c r="C288" s="5" t="s">
        <v>215</v>
      </c>
    </row>
    <row r="289" spans="1:3" x14ac:dyDescent="0.25">
      <c r="A289" s="5">
        <v>286</v>
      </c>
      <c r="B289" s="5" t="s">
        <v>214</v>
      </c>
      <c r="C289" s="5" t="s">
        <v>215</v>
      </c>
    </row>
    <row r="290" spans="1:3" x14ac:dyDescent="0.25">
      <c r="A290" s="5">
        <v>287</v>
      </c>
      <c r="B290" s="5" t="s">
        <v>214</v>
      </c>
      <c r="C290" s="5" t="s">
        <v>215</v>
      </c>
    </row>
    <row r="291" spans="1:3" x14ac:dyDescent="0.25">
      <c r="A291" s="5">
        <v>288</v>
      </c>
      <c r="B291" s="5" t="s">
        <v>214</v>
      </c>
      <c r="C291" s="5" t="s">
        <v>215</v>
      </c>
    </row>
    <row r="292" spans="1:3" x14ac:dyDescent="0.25">
      <c r="A292" s="5">
        <v>289</v>
      </c>
      <c r="B292" s="5" t="s">
        <v>214</v>
      </c>
      <c r="C292" s="5" t="s">
        <v>215</v>
      </c>
    </row>
    <row r="293" spans="1:3" x14ac:dyDescent="0.25">
      <c r="A293" s="5">
        <v>290</v>
      </c>
      <c r="B293" s="5" t="s">
        <v>214</v>
      </c>
      <c r="C293" s="5" t="s">
        <v>215</v>
      </c>
    </row>
    <row r="294" spans="1:3" x14ac:dyDescent="0.25">
      <c r="A294" s="5">
        <v>291</v>
      </c>
      <c r="B294" s="5" t="s">
        <v>214</v>
      </c>
      <c r="C294" s="5" t="s">
        <v>215</v>
      </c>
    </row>
    <row r="295" spans="1:3" x14ac:dyDescent="0.25">
      <c r="A295" s="5">
        <v>292</v>
      </c>
      <c r="B295" s="5" t="s">
        <v>214</v>
      </c>
      <c r="C295" s="5" t="s">
        <v>215</v>
      </c>
    </row>
    <row r="296" spans="1:3" x14ac:dyDescent="0.25">
      <c r="A296" s="5">
        <v>293</v>
      </c>
      <c r="B296" s="5" t="s">
        <v>214</v>
      </c>
      <c r="C296" s="5" t="s">
        <v>215</v>
      </c>
    </row>
    <row r="297" spans="1:3" x14ac:dyDescent="0.25">
      <c r="A297" s="5">
        <v>294</v>
      </c>
      <c r="B297" s="5" t="s">
        <v>214</v>
      </c>
      <c r="C297" s="5" t="s">
        <v>215</v>
      </c>
    </row>
    <row r="298" spans="1:3" x14ac:dyDescent="0.25">
      <c r="A298" s="5">
        <v>295</v>
      </c>
      <c r="B298" s="5" t="s">
        <v>214</v>
      </c>
      <c r="C298" s="5" t="s">
        <v>215</v>
      </c>
    </row>
    <row r="299" spans="1:3" x14ac:dyDescent="0.25">
      <c r="A299" s="5">
        <v>296</v>
      </c>
      <c r="B299" s="5" t="s">
        <v>214</v>
      </c>
      <c r="C299" s="5" t="s">
        <v>215</v>
      </c>
    </row>
    <row r="300" spans="1:3" x14ac:dyDescent="0.25">
      <c r="A300" s="5">
        <v>297</v>
      </c>
      <c r="B300" s="5" t="s">
        <v>214</v>
      </c>
      <c r="C300" s="5" t="s">
        <v>215</v>
      </c>
    </row>
    <row r="301" spans="1:3" x14ac:dyDescent="0.25">
      <c r="A301" s="5">
        <v>298</v>
      </c>
      <c r="B301" s="5" t="s">
        <v>214</v>
      </c>
      <c r="C301" s="5" t="s">
        <v>215</v>
      </c>
    </row>
    <row r="302" spans="1:3" x14ac:dyDescent="0.25">
      <c r="A302" s="5">
        <v>299</v>
      </c>
      <c r="B302" s="5" t="s">
        <v>214</v>
      </c>
      <c r="C302" s="5" t="s">
        <v>215</v>
      </c>
    </row>
    <row r="303" spans="1:3" x14ac:dyDescent="0.25">
      <c r="A303" s="5">
        <v>300</v>
      </c>
      <c r="B303" s="5" t="s">
        <v>214</v>
      </c>
      <c r="C303" s="5" t="s">
        <v>215</v>
      </c>
    </row>
    <row r="304" spans="1:3" x14ac:dyDescent="0.25">
      <c r="A304" s="5">
        <v>301</v>
      </c>
      <c r="B304" s="5" t="s">
        <v>214</v>
      </c>
      <c r="C304" s="5" t="s">
        <v>215</v>
      </c>
    </row>
    <row r="305" spans="1:3" x14ac:dyDescent="0.25">
      <c r="A305" s="5">
        <v>302</v>
      </c>
      <c r="B305" s="5" t="s">
        <v>214</v>
      </c>
      <c r="C305" s="5" t="s">
        <v>215</v>
      </c>
    </row>
    <row r="306" spans="1:3" x14ac:dyDescent="0.25">
      <c r="A306" s="5">
        <v>303</v>
      </c>
      <c r="B306" s="5" t="s">
        <v>214</v>
      </c>
      <c r="C306" s="5" t="s">
        <v>215</v>
      </c>
    </row>
    <row r="307" spans="1:3" x14ac:dyDescent="0.25">
      <c r="A307" s="5">
        <v>304</v>
      </c>
      <c r="B307" s="5" t="s">
        <v>214</v>
      </c>
      <c r="C307" s="5" t="s">
        <v>215</v>
      </c>
    </row>
    <row r="308" spans="1:3" x14ac:dyDescent="0.25">
      <c r="A308" s="5">
        <v>305</v>
      </c>
      <c r="B308" s="5" t="s">
        <v>214</v>
      </c>
      <c r="C308" s="5" t="s">
        <v>215</v>
      </c>
    </row>
    <row r="309" spans="1:3" x14ac:dyDescent="0.25">
      <c r="A309" s="5">
        <v>306</v>
      </c>
      <c r="B309" s="5" t="s">
        <v>214</v>
      </c>
      <c r="C309" s="5" t="s">
        <v>215</v>
      </c>
    </row>
    <row r="310" spans="1:3" x14ac:dyDescent="0.25">
      <c r="A310" s="5">
        <v>307</v>
      </c>
      <c r="B310" s="5" t="s">
        <v>214</v>
      </c>
      <c r="C310" s="5" t="s">
        <v>215</v>
      </c>
    </row>
    <row r="311" spans="1:3" x14ac:dyDescent="0.25">
      <c r="A311" s="5">
        <v>308</v>
      </c>
      <c r="B311" s="5" t="s">
        <v>214</v>
      </c>
      <c r="C311" s="5" t="s">
        <v>215</v>
      </c>
    </row>
    <row r="312" spans="1:3" x14ac:dyDescent="0.25">
      <c r="A312" s="5">
        <v>309</v>
      </c>
      <c r="B312" s="5" t="s">
        <v>214</v>
      </c>
      <c r="C312" s="5" t="s">
        <v>215</v>
      </c>
    </row>
    <row r="313" spans="1:3" x14ac:dyDescent="0.25">
      <c r="A313" s="5">
        <v>310</v>
      </c>
      <c r="B313" s="5" t="s">
        <v>214</v>
      </c>
      <c r="C313" s="5" t="s">
        <v>215</v>
      </c>
    </row>
    <row r="314" spans="1:3" x14ac:dyDescent="0.25">
      <c r="A314" s="5">
        <v>311</v>
      </c>
      <c r="B314" s="5" t="s">
        <v>214</v>
      </c>
      <c r="C314" s="5" t="s">
        <v>215</v>
      </c>
    </row>
    <row r="315" spans="1:3" x14ac:dyDescent="0.25">
      <c r="A315" s="5">
        <v>312</v>
      </c>
      <c r="B315" s="5" t="s">
        <v>214</v>
      </c>
      <c r="C315" s="5" t="s">
        <v>215</v>
      </c>
    </row>
    <row r="316" spans="1:3" x14ac:dyDescent="0.25">
      <c r="A316" s="5">
        <v>313</v>
      </c>
      <c r="B316" s="5" t="s">
        <v>214</v>
      </c>
      <c r="C316" s="5" t="s">
        <v>215</v>
      </c>
    </row>
    <row r="317" spans="1:3" x14ac:dyDescent="0.25">
      <c r="A317" s="5">
        <v>314</v>
      </c>
      <c r="B317" s="5" t="s">
        <v>214</v>
      </c>
      <c r="C317" s="5" t="s">
        <v>215</v>
      </c>
    </row>
    <row r="318" spans="1:3" x14ac:dyDescent="0.25">
      <c r="A318" s="5">
        <v>315</v>
      </c>
      <c r="B318" s="5" t="s">
        <v>214</v>
      </c>
      <c r="C318" s="5" t="s">
        <v>215</v>
      </c>
    </row>
    <row r="319" spans="1:3" x14ac:dyDescent="0.25">
      <c r="A319" s="5">
        <v>316</v>
      </c>
      <c r="B319" s="5" t="s">
        <v>214</v>
      </c>
      <c r="C319" s="5" t="s">
        <v>215</v>
      </c>
    </row>
    <row r="320" spans="1:3" x14ac:dyDescent="0.25">
      <c r="A320" s="5">
        <v>317</v>
      </c>
      <c r="B320" s="5" t="s">
        <v>214</v>
      </c>
      <c r="C320" s="5" t="s">
        <v>215</v>
      </c>
    </row>
    <row r="321" spans="1:3" x14ac:dyDescent="0.25">
      <c r="A321" s="5">
        <v>318</v>
      </c>
      <c r="B321" s="5" t="s">
        <v>214</v>
      </c>
      <c r="C321" s="5" t="s">
        <v>215</v>
      </c>
    </row>
    <row r="322" spans="1:3" x14ac:dyDescent="0.25">
      <c r="A322" s="5">
        <v>319</v>
      </c>
      <c r="B322" s="5" t="s">
        <v>214</v>
      </c>
      <c r="C322" s="5" t="s">
        <v>215</v>
      </c>
    </row>
    <row r="323" spans="1:3" x14ac:dyDescent="0.25">
      <c r="A323" s="5">
        <v>320</v>
      </c>
      <c r="B323" s="5" t="s">
        <v>214</v>
      </c>
      <c r="C323" s="5" t="s">
        <v>215</v>
      </c>
    </row>
    <row r="324" spans="1:3" x14ac:dyDescent="0.25">
      <c r="A324" s="5">
        <v>321</v>
      </c>
      <c r="B324" s="5" t="s">
        <v>214</v>
      </c>
      <c r="C324" s="5" t="s">
        <v>215</v>
      </c>
    </row>
    <row r="325" spans="1:3" x14ac:dyDescent="0.25">
      <c r="A325" s="5">
        <v>322</v>
      </c>
      <c r="B325" s="5" t="s">
        <v>214</v>
      </c>
      <c r="C325" s="5" t="s">
        <v>215</v>
      </c>
    </row>
    <row r="326" spans="1:3" x14ac:dyDescent="0.25">
      <c r="A326" s="5">
        <v>323</v>
      </c>
      <c r="B326" s="5" t="s">
        <v>214</v>
      </c>
      <c r="C326" s="5" t="s">
        <v>215</v>
      </c>
    </row>
    <row r="327" spans="1:3" x14ac:dyDescent="0.25">
      <c r="A327" s="5">
        <v>324</v>
      </c>
      <c r="B327" s="5" t="s">
        <v>214</v>
      </c>
      <c r="C327" s="5" t="s">
        <v>215</v>
      </c>
    </row>
    <row r="328" spans="1:3" x14ac:dyDescent="0.25">
      <c r="A328" s="5">
        <v>325</v>
      </c>
      <c r="B328" s="5" t="s">
        <v>214</v>
      </c>
      <c r="C328" s="5" t="s">
        <v>215</v>
      </c>
    </row>
    <row r="329" spans="1:3" x14ac:dyDescent="0.25">
      <c r="A329" s="5">
        <v>326</v>
      </c>
      <c r="B329" s="5" t="s">
        <v>214</v>
      </c>
      <c r="C329" s="5" t="s">
        <v>215</v>
      </c>
    </row>
    <row r="330" spans="1:3" x14ac:dyDescent="0.25">
      <c r="A330" s="5">
        <v>327</v>
      </c>
      <c r="B330" s="5" t="s">
        <v>214</v>
      </c>
      <c r="C330" s="5" t="s">
        <v>215</v>
      </c>
    </row>
    <row r="331" spans="1:3" x14ac:dyDescent="0.25">
      <c r="A331" s="5">
        <v>328</v>
      </c>
      <c r="B331" s="5" t="s">
        <v>214</v>
      </c>
      <c r="C331" s="5" t="s">
        <v>215</v>
      </c>
    </row>
    <row r="332" spans="1:3" x14ac:dyDescent="0.25">
      <c r="A332" s="5">
        <v>329</v>
      </c>
      <c r="B332" s="5" t="s">
        <v>214</v>
      </c>
      <c r="C332" s="5" t="s">
        <v>215</v>
      </c>
    </row>
    <row r="333" spans="1:3" x14ac:dyDescent="0.25">
      <c r="A333" s="5">
        <v>330</v>
      </c>
      <c r="B333" s="5" t="s">
        <v>214</v>
      </c>
      <c r="C333" s="5" t="s">
        <v>215</v>
      </c>
    </row>
    <row r="334" spans="1:3" x14ac:dyDescent="0.25">
      <c r="A334" s="5">
        <v>331</v>
      </c>
      <c r="B334" s="5" t="s">
        <v>214</v>
      </c>
      <c r="C334" s="5" t="s">
        <v>215</v>
      </c>
    </row>
    <row r="335" spans="1:3" x14ac:dyDescent="0.25">
      <c r="A335" s="5">
        <v>332</v>
      </c>
      <c r="B335" s="5" t="s">
        <v>214</v>
      </c>
      <c r="C335" s="5" t="s">
        <v>215</v>
      </c>
    </row>
    <row r="336" spans="1:3" x14ac:dyDescent="0.25">
      <c r="A336" s="5">
        <v>333</v>
      </c>
      <c r="B336" s="5" t="s">
        <v>214</v>
      </c>
      <c r="C336" s="5" t="s">
        <v>215</v>
      </c>
    </row>
    <row r="337" spans="1:3" x14ac:dyDescent="0.25">
      <c r="A337" s="5">
        <v>334</v>
      </c>
      <c r="B337" s="5" t="s">
        <v>214</v>
      </c>
      <c r="C337" s="5" t="s">
        <v>215</v>
      </c>
    </row>
    <row r="338" spans="1:3" x14ac:dyDescent="0.25">
      <c r="A338" s="5">
        <v>335</v>
      </c>
      <c r="B338" s="5" t="s">
        <v>214</v>
      </c>
      <c r="C338" s="5" t="s">
        <v>215</v>
      </c>
    </row>
    <row r="339" spans="1:3" x14ac:dyDescent="0.25">
      <c r="A339" s="5">
        <v>336</v>
      </c>
      <c r="B339" s="5" t="s">
        <v>214</v>
      </c>
      <c r="C339" s="5" t="s">
        <v>215</v>
      </c>
    </row>
    <row r="340" spans="1:3" x14ac:dyDescent="0.25">
      <c r="A340" s="5">
        <v>337</v>
      </c>
      <c r="B340" s="5" t="s">
        <v>214</v>
      </c>
      <c r="C340" s="5" t="s">
        <v>215</v>
      </c>
    </row>
    <row r="341" spans="1:3" x14ac:dyDescent="0.25">
      <c r="A341" s="5">
        <v>338</v>
      </c>
      <c r="B341" s="5" t="s">
        <v>214</v>
      </c>
      <c r="C341" s="5" t="s">
        <v>215</v>
      </c>
    </row>
    <row r="342" spans="1:3" x14ac:dyDescent="0.25">
      <c r="A342" s="5">
        <v>339</v>
      </c>
      <c r="B342" s="5" t="s">
        <v>214</v>
      </c>
      <c r="C342" s="5" t="s">
        <v>215</v>
      </c>
    </row>
    <row r="343" spans="1:3" x14ac:dyDescent="0.25">
      <c r="A343" s="5">
        <v>340</v>
      </c>
      <c r="B343" s="5" t="s">
        <v>214</v>
      </c>
      <c r="C343" s="5" t="s">
        <v>215</v>
      </c>
    </row>
    <row r="344" spans="1:3" x14ac:dyDescent="0.25">
      <c r="A344" s="5">
        <v>341</v>
      </c>
      <c r="B344" s="5" t="s">
        <v>214</v>
      </c>
      <c r="C344" s="5" t="s">
        <v>215</v>
      </c>
    </row>
    <row r="345" spans="1:3" x14ac:dyDescent="0.25">
      <c r="A345" s="5">
        <v>342</v>
      </c>
      <c r="B345" s="5" t="s">
        <v>214</v>
      </c>
      <c r="C345" s="5" t="s">
        <v>215</v>
      </c>
    </row>
    <row r="346" spans="1:3" x14ac:dyDescent="0.25">
      <c r="A346" s="5">
        <v>343</v>
      </c>
      <c r="B346" s="5" t="s">
        <v>214</v>
      </c>
      <c r="C346" s="5" t="s">
        <v>215</v>
      </c>
    </row>
    <row r="347" spans="1:3" x14ac:dyDescent="0.25">
      <c r="A347" s="5">
        <v>344</v>
      </c>
      <c r="B347" s="5" t="s">
        <v>214</v>
      </c>
      <c r="C347" s="5" t="s">
        <v>215</v>
      </c>
    </row>
    <row r="348" spans="1:3" x14ac:dyDescent="0.25">
      <c r="A348" s="5">
        <v>345</v>
      </c>
      <c r="B348" s="5" t="s">
        <v>214</v>
      </c>
      <c r="C348" s="5" t="s">
        <v>215</v>
      </c>
    </row>
    <row r="349" spans="1:3" x14ac:dyDescent="0.25">
      <c r="A349" s="5">
        <v>346</v>
      </c>
      <c r="B349" s="5" t="s">
        <v>214</v>
      </c>
      <c r="C349" s="5" t="s">
        <v>215</v>
      </c>
    </row>
    <row r="350" spans="1:3" x14ac:dyDescent="0.25">
      <c r="A350" s="5">
        <v>347</v>
      </c>
      <c r="B350" s="5" t="s">
        <v>214</v>
      </c>
      <c r="C350" s="5" t="s">
        <v>215</v>
      </c>
    </row>
    <row r="351" spans="1:3" x14ac:dyDescent="0.25">
      <c r="A351" s="5">
        <v>348</v>
      </c>
      <c r="B351" s="5" t="s">
        <v>214</v>
      </c>
      <c r="C351" s="5" t="s">
        <v>215</v>
      </c>
    </row>
    <row r="352" spans="1:3" x14ac:dyDescent="0.25">
      <c r="A352" s="5">
        <v>349</v>
      </c>
      <c r="B352" s="5" t="s">
        <v>214</v>
      </c>
      <c r="C352" s="5" t="s">
        <v>215</v>
      </c>
    </row>
    <row r="353" spans="1:3" x14ac:dyDescent="0.25">
      <c r="A353" s="5">
        <v>350</v>
      </c>
      <c r="B353" s="5" t="s">
        <v>214</v>
      </c>
      <c r="C353" s="5" t="s">
        <v>215</v>
      </c>
    </row>
    <row r="354" spans="1:3" x14ac:dyDescent="0.25">
      <c r="A354" s="5">
        <v>351</v>
      </c>
      <c r="B354" s="5" t="s">
        <v>214</v>
      </c>
      <c r="C354" s="5" t="s">
        <v>215</v>
      </c>
    </row>
    <row r="355" spans="1:3" x14ac:dyDescent="0.25">
      <c r="A355" s="5">
        <v>352</v>
      </c>
      <c r="B355" s="5" t="s">
        <v>214</v>
      </c>
      <c r="C355" s="5" t="s">
        <v>215</v>
      </c>
    </row>
    <row r="356" spans="1:3" x14ac:dyDescent="0.25">
      <c r="A356" s="5">
        <v>353</v>
      </c>
      <c r="B356" s="5" t="s">
        <v>214</v>
      </c>
      <c r="C356" s="5" t="s">
        <v>215</v>
      </c>
    </row>
    <row r="357" spans="1:3" x14ac:dyDescent="0.25">
      <c r="A357" s="5">
        <v>354</v>
      </c>
      <c r="B357" s="5" t="s">
        <v>214</v>
      </c>
      <c r="C357" s="5" t="s">
        <v>215</v>
      </c>
    </row>
    <row r="358" spans="1:3" x14ac:dyDescent="0.25">
      <c r="A358" s="5">
        <v>355</v>
      </c>
      <c r="B358" s="5" t="s">
        <v>214</v>
      </c>
      <c r="C358" s="5" t="s">
        <v>215</v>
      </c>
    </row>
    <row r="359" spans="1:3" x14ac:dyDescent="0.25">
      <c r="A359" s="5">
        <v>356</v>
      </c>
      <c r="B359" s="5" t="s">
        <v>214</v>
      </c>
      <c r="C359" s="5" t="s">
        <v>215</v>
      </c>
    </row>
    <row r="360" spans="1:3" x14ac:dyDescent="0.25">
      <c r="A360" s="5">
        <v>357</v>
      </c>
      <c r="B360" s="5" t="s">
        <v>214</v>
      </c>
      <c r="C360" s="5" t="s">
        <v>215</v>
      </c>
    </row>
    <row r="361" spans="1:3" x14ac:dyDescent="0.25">
      <c r="A361" s="5">
        <v>358</v>
      </c>
      <c r="B361" s="5" t="s">
        <v>214</v>
      </c>
      <c r="C361" s="5" t="s">
        <v>215</v>
      </c>
    </row>
    <row r="362" spans="1:3" x14ac:dyDescent="0.25">
      <c r="A362" s="5">
        <v>359</v>
      </c>
      <c r="B362" s="5" t="s">
        <v>214</v>
      </c>
      <c r="C362" s="5" t="s">
        <v>215</v>
      </c>
    </row>
    <row r="363" spans="1:3" x14ac:dyDescent="0.25">
      <c r="A363" s="5">
        <v>360</v>
      </c>
      <c r="B363" s="5" t="s">
        <v>214</v>
      </c>
      <c r="C363" s="5" t="s">
        <v>215</v>
      </c>
    </row>
    <row r="364" spans="1:3" x14ac:dyDescent="0.25">
      <c r="A364" s="5">
        <v>361</v>
      </c>
      <c r="B364" s="5" t="s">
        <v>214</v>
      </c>
      <c r="C364" s="5" t="s">
        <v>215</v>
      </c>
    </row>
    <row r="365" spans="1:3" x14ac:dyDescent="0.25">
      <c r="A365" s="5">
        <v>362</v>
      </c>
      <c r="B365" s="5" t="s">
        <v>214</v>
      </c>
      <c r="C365" s="5" t="s">
        <v>215</v>
      </c>
    </row>
    <row r="366" spans="1:3" x14ac:dyDescent="0.25">
      <c r="A366" s="5">
        <v>363</v>
      </c>
      <c r="B366" s="5" t="s">
        <v>214</v>
      </c>
      <c r="C366" s="5" t="s">
        <v>215</v>
      </c>
    </row>
    <row r="367" spans="1:3" x14ac:dyDescent="0.25">
      <c r="A367" s="5">
        <v>364</v>
      </c>
      <c r="B367" s="5" t="s">
        <v>214</v>
      </c>
      <c r="C367" s="5" t="s">
        <v>215</v>
      </c>
    </row>
    <row r="368" spans="1:3" x14ac:dyDescent="0.25">
      <c r="A368" s="5">
        <v>365</v>
      </c>
      <c r="B368" s="5" t="s">
        <v>214</v>
      </c>
      <c r="C368" s="5" t="s">
        <v>215</v>
      </c>
    </row>
    <row r="369" spans="1:3" x14ac:dyDescent="0.25">
      <c r="A369" s="5">
        <v>366</v>
      </c>
      <c r="B369" s="5" t="s">
        <v>214</v>
      </c>
      <c r="C369" s="5" t="s">
        <v>215</v>
      </c>
    </row>
    <row r="370" spans="1:3" x14ac:dyDescent="0.25">
      <c r="A370" s="5">
        <v>367</v>
      </c>
      <c r="B370" s="5" t="s">
        <v>214</v>
      </c>
      <c r="C370" s="5" t="s">
        <v>215</v>
      </c>
    </row>
    <row r="371" spans="1:3" x14ac:dyDescent="0.25">
      <c r="A371" s="5">
        <v>368</v>
      </c>
      <c r="B371" s="5" t="s">
        <v>214</v>
      </c>
      <c r="C371" s="5" t="s">
        <v>215</v>
      </c>
    </row>
    <row r="372" spans="1:3" x14ac:dyDescent="0.25">
      <c r="A372" s="5">
        <v>369</v>
      </c>
      <c r="B372" s="5" t="s">
        <v>214</v>
      </c>
      <c r="C372" s="5" t="s">
        <v>215</v>
      </c>
    </row>
    <row r="373" spans="1:3" x14ac:dyDescent="0.25">
      <c r="A373" s="5">
        <v>370</v>
      </c>
      <c r="B373" s="5" t="s">
        <v>214</v>
      </c>
      <c r="C373" s="5" t="s">
        <v>215</v>
      </c>
    </row>
    <row r="374" spans="1:3" x14ac:dyDescent="0.25">
      <c r="A374" s="5">
        <v>371</v>
      </c>
      <c r="B374" s="5" t="s">
        <v>214</v>
      </c>
      <c r="C374" s="5" t="s">
        <v>215</v>
      </c>
    </row>
    <row r="375" spans="1:3" x14ac:dyDescent="0.25">
      <c r="A375" s="5">
        <v>372</v>
      </c>
      <c r="B375" s="5" t="s">
        <v>214</v>
      </c>
      <c r="C375" s="5" t="s">
        <v>215</v>
      </c>
    </row>
    <row r="376" spans="1:3" x14ac:dyDescent="0.25">
      <c r="A376" s="5">
        <v>373</v>
      </c>
      <c r="B376" s="5" t="s">
        <v>214</v>
      </c>
      <c r="C376" s="5" t="s">
        <v>215</v>
      </c>
    </row>
    <row r="377" spans="1:3" x14ac:dyDescent="0.25">
      <c r="A377" s="5">
        <v>374</v>
      </c>
      <c r="B377" s="5" t="s">
        <v>214</v>
      </c>
      <c r="C377" s="5" t="s">
        <v>215</v>
      </c>
    </row>
    <row r="378" spans="1:3" x14ac:dyDescent="0.25">
      <c r="A378" s="5">
        <v>375</v>
      </c>
      <c r="B378" s="5" t="s">
        <v>214</v>
      </c>
      <c r="C378" s="5" t="s">
        <v>215</v>
      </c>
    </row>
    <row r="379" spans="1:3" x14ac:dyDescent="0.25">
      <c r="A379" s="5">
        <v>376</v>
      </c>
      <c r="B379" s="5" t="s">
        <v>214</v>
      </c>
      <c r="C379" s="5" t="s">
        <v>215</v>
      </c>
    </row>
    <row r="380" spans="1:3" x14ac:dyDescent="0.25">
      <c r="A380" s="5">
        <v>377</v>
      </c>
      <c r="B380" s="5" t="s">
        <v>214</v>
      </c>
      <c r="C380" s="5" t="s">
        <v>215</v>
      </c>
    </row>
    <row r="381" spans="1:3" x14ac:dyDescent="0.25">
      <c r="A381" s="5">
        <v>378</v>
      </c>
      <c r="B381" s="5" t="s">
        <v>214</v>
      </c>
      <c r="C381" s="5" t="s">
        <v>215</v>
      </c>
    </row>
    <row r="382" spans="1:3" x14ac:dyDescent="0.25">
      <c r="A382" s="5">
        <v>379</v>
      </c>
      <c r="B382" s="5" t="s">
        <v>214</v>
      </c>
      <c r="C382" s="5" t="s">
        <v>215</v>
      </c>
    </row>
    <row r="383" spans="1:3" x14ac:dyDescent="0.25">
      <c r="A383" s="5">
        <v>380</v>
      </c>
      <c r="B383" s="5" t="s">
        <v>214</v>
      </c>
      <c r="C383" s="5" t="s">
        <v>215</v>
      </c>
    </row>
    <row r="384" spans="1:3" x14ac:dyDescent="0.25">
      <c r="A384" s="5">
        <v>381</v>
      </c>
      <c r="B384" s="5" t="s">
        <v>214</v>
      </c>
      <c r="C384" s="5" t="s">
        <v>215</v>
      </c>
    </row>
    <row r="385" spans="1:3" x14ac:dyDescent="0.25">
      <c r="A385" s="5">
        <v>382</v>
      </c>
      <c r="B385" s="5" t="s">
        <v>214</v>
      </c>
      <c r="C385" s="5" t="s">
        <v>215</v>
      </c>
    </row>
    <row r="386" spans="1:3" x14ac:dyDescent="0.25">
      <c r="A386" s="5">
        <v>383</v>
      </c>
      <c r="B386" s="5" t="s">
        <v>214</v>
      </c>
      <c r="C386" s="5" t="s">
        <v>215</v>
      </c>
    </row>
    <row r="387" spans="1:3" x14ac:dyDescent="0.25">
      <c r="A387" s="5">
        <v>384</v>
      </c>
      <c r="B387" s="5" t="s">
        <v>214</v>
      </c>
      <c r="C387" s="5" t="s">
        <v>215</v>
      </c>
    </row>
    <row r="388" spans="1:3" x14ac:dyDescent="0.25">
      <c r="A388" s="5">
        <v>385</v>
      </c>
      <c r="B388" s="5" t="s">
        <v>214</v>
      </c>
      <c r="C388" s="5" t="s">
        <v>215</v>
      </c>
    </row>
    <row r="389" spans="1:3" x14ac:dyDescent="0.25">
      <c r="A389" s="5">
        <v>386</v>
      </c>
      <c r="B389" s="5" t="s">
        <v>214</v>
      </c>
      <c r="C389" s="5" t="s">
        <v>215</v>
      </c>
    </row>
    <row r="390" spans="1:3" x14ac:dyDescent="0.25">
      <c r="A390" s="5">
        <v>387</v>
      </c>
      <c r="B390" s="5" t="s">
        <v>214</v>
      </c>
      <c r="C390" s="5" t="s">
        <v>215</v>
      </c>
    </row>
    <row r="391" spans="1:3" x14ac:dyDescent="0.25">
      <c r="A391" s="5">
        <v>388</v>
      </c>
      <c r="B391" s="5" t="s">
        <v>214</v>
      </c>
      <c r="C391" s="5" t="s">
        <v>215</v>
      </c>
    </row>
    <row r="392" spans="1:3" x14ac:dyDescent="0.25">
      <c r="A392" s="5">
        <v>389</v>
      </c>
      <c r="B392" s="5" t="s">
        <v>214</v>
      </c>
      <c r="C392" s="5" t="s">
        <v>215</v>
      </c>
    </row>
    <row r="393" spans="1:3" x14ac:dyDescent="0.25">
      <c r="A393" s="5">
        <v>390</v>
      </c>
      <c r="B393" s="5" t="s">
        <v>214</v>
      </c>
      <c r="C393" s="5" t="s">
        <v>215</v>
      </c>
    </row>
    <row r="394" spans="1:3" x14ac:dyDescent="0.25">
      <c r="A394" s="5">
        <v>391</v>
      </c>
      <c r="B394" s="5" t="s">
        <v>214</v>
      </c>
      <c r="C394" s="5" t="s">
        <v>215</v>
      </c>
    </row>
    <row r="395" spans="1:3" x14ac:dyDescent="0.25">
      <c r="A395" s="5">
        <v>392</v>
      </c>
      <c r="B395" s="5" t="s">
        <v>214</v>
      </c>
      <c r="C395" s="5" t="s">
        <v>215</v>
      </c>
    </row>
    <row r="396" spans="1:3" x14ac:dyDescent="0.25">
      <c r="A396" s="5">
        <v>393</v>
      </c>
      <c r="B396" s="5" t="s">
        <v>214</v>
      </c>
      <c r="C396" s="5" t="s">
        <v>215</v>
      </c>
    </row>
    <row r="397" spans="1:3" x14ac:dyDescent="0.25">
      <c r="A397" s="5">
        <v>394</v>
      </c>
      <c r="B397" s="5" t="s">
        <v>214</v>
      </c>
      <c r="C397" s="5" t="s">
        <v>215</v>
      </c>
    </row>
    <row r="398" spans="1:3" x14ac:dyDescent="0.25">
      <c r="A398" s="5">
        <v>395</v>
      </c>
      <c r="B398" s="5" t="s">
        <v>214</v>
      </c>
      <c r="C398" s="5" t="s">
        <v>215</v>
      </c>
    </row>
    <row r="399" spans="1:3" x14ac:dyDescent="0.25">
      <c r="A399" s="5">
        <v>396</v>
      </c>
      <c r="B399" s="5" t="s">
        <v>214</v>
      </c>
      <c r="C399" s="5" t="s">
        <v>215</v>
      </c>
    </row>
    <row r="400" spans="1:3" x14ac:dyDescent="0.25">
      <c r="A400" s="5">
        <v>397</v>
      </c>
      <c r="B400" s="5" t="s">
        <v>214</v>
      </c>
      <c r="C400" s="5" t="s">
        <v>215</v>
      </c>
    </row>
    <row r="401" spans="1:3" x14ac:dyDescent="0.25">
      <c r="A401" s="5">
        <v>398</v>
      </c>
      <c r="B401" s="5" t="s">
        <v>214</v>
      </c>
      <c r="C401" s="5" t="s">
        <v>215</v>
      </c>
    </row>
    <row r="402" spans="1:3" x14ac:dyDescent="0.25">
      <c r="A402" s="5">
        <v>399</v>
      </c>
      <c r="B402" s="5" t="s">
        <v>214</v>
      </c>
      <c r="C402" s="5" t="s">
        <v>215</v>
      </c>
    </row>
    <row r="403" spans="1:3" x14ac:dyDescent="0.25">
      <c r="A403" s="5">
        <v>400</v>
      </c>
      <c r="B403" s="5" t="s">
        <v>214</v>
      </c>
      <c r="C403" s="5" t="s">
        <v>215</v>
      </c>
    </row>
    <row r="404" spans="1:3" x14ac:dyDescent="0.25">
      <c r="A404" s="5">
        <v>401</v>
      </c>
      <c r="B404" s="5" t="s">
        <v>214</v>
      </c>
      <c r="C404" s="5" t="s">
        <v>215</v>
      </c>
    </row>
    <row r="405" spans="1:3" x14ac:dyDescent="0.25">
      <c r="A405" s="5">
        <v>402</v>
      </c>
      <c r="B405" s="5" t="s">
        <v>214</v>
      </c>
      <c r="C405" s="5" t="s">
        <v>215</v>
      </c>
    </row>
    <row r="406" spans="1:3" x14ac:dyDescent="0.25">
      <c r="A406" s="5">
        <v>403</v>
      </c>
      <c r="B406" s="5" t="s">
        <v>214</v>
      </c>
      <c r="C406" s="5" t="s">
        <v>215</v>
      </c>
    </row>
    <row r="407" spans="1:3" x14ac:dyDescent="0.25">
      <c r="A407" s="5">
        <v>404</v>
      </c>
      <c r="B407" s="5" t="s">
        <v>214</v>
      </c>
      <c r="C407" s="5" t="s">
        <v>215</v>
      </c>
    </row>
    <row r="408" spans="1:3" x14ac:dyDescent="0.25">
      <c r="A408" s="5">
        <v>405</v>
      </c>
      <c r="B408" s="5" t="s">
        <v>214</v>
      </c>
      <c r="C408" s="5" t="s">
        <v>215</v>
      </c>
    </row>
    <row r="409" spans="1:3" x14ac:dyDescent="0.25">
      <c r="A409" s="5">
        <v>406</v>
      </c>
      <c r="B409" s="5" t="s">
        <v>214</v>
      </c>
      <c r="C409" s="5" t="s">
        <v>215</v>
      </c>
    </row>
    <row r="410" spans="1:3" x14ac:dyDescent="0.25">
      <c r="A410" s="5">
        <v>407</v>
      </c>
      <c r="B410" s="5" t="s">
        <v>214</v>
      </c>
      <c r="C410" s="5" t="s">
        <v>215</v>
      </c>
    </row>
    <row r="411" spans="1:3" x14ac:dyDescent="0.25">
      <c r="A411" s="5">
        <v>408</v>
      </c>
      <c r="B411" s="5" t="s">
        <v>214</v>
      </c>
      <c r="C411" s="5" t="s">
        <v>215</v>
      </c>
    </row>
    <row r="412" spans="1:3" x14ac:dyDescent="0.25">
      <c r="A412" s="5">
        <v>409</v>
      </c>
      <c r="B412" s="5" t="s">
        <v>214</v>
      </c>
      <c r="C412" s="5" t="s">
        <v>215</v>
      </c>
    </row>
    <row r="413" spans="1:3" x14ac:dyDescent="0.25">
      <c r="A413" s="5">
        <v>410</v>
      </c>
      <c r="B413" s="5" t="s">
        <v>214</v>
      </c>
      <c r="C413" s="5" t="s">
        <v>215</v>
      </c>
    </row>
    <row r="414" spans="1:3" x14ac:dyDescent="0.25">
      <c r="A414" s="5">
        <v>411</v>
      </c>
      <c r="B414" s="5" t="s">
        <v>214</v>
      </c>
      <c r="C414" s="5" t="s">
        <v>215</v>
      </c>
    </row>
    <row r="415" spans="1:3" x14ac:dyDescent="0.25">
      <c r="A415" s="5">
        <v>412</v>
      </c>
      <c r="B415" s="5" t="s">
        <v>214</v>
      </c>
      <c r="C415" s="5" t="s">
        <v>215</v>
      </c>
    </row>
    <row r="416" spans="1:3" x14ac:dyDescent="0.25">
      <c r="A416" s="5">
        <v>413</v>
      </c>
      <c r="B416" s="5" t="s">
        <v>214</v>
      </c>
      <c r="C416" s="5" t="s">
        <v>215</v>
      </c>
    </row>
    <row r="417" spans="1:3" x14ac:dyDescent="0.25">
      <c r="A417" s="5">
        <v>414</v>
      </c>
      <c r="B417" s="5" t="s">
        <v>214</v>
      </c>
      <c r="C417" s="5" t="s">
        <v>215</v>
      </c>
    </row>
    <row r="418" spans="1:3" x14ac:dyDescent="0.25">
      <c r="A418" s="5">
        <v>415</v>
      </c>
      <c r="B418" s="5" t="s">
        <v>214</v>
      </c>
      <c r="C418" s="5" t="s">
        <v>215</v>
      </c>
    </row>
    <row r="419" spans="1:3" x14ac:dyDescent="0.25">
      <c r="A419" s="5">
        <v>416</v>
      </c>
      <c r="B419" s="5" t="s">
        <v>214</v>
      </c>
      <c r="C419" s="5" t="s">
        <v>215</v>
      </c>
    </row>
    <row r="420" spans="1:3" x14ac:dyDescent="0.25">
      <c r="A420" s="5">
        <v>417</v>
      </c>
      <c r="B420" s="5" t="s">
        <v>214</v>
      </c>
      <c r="C420" s="5" t="s">
        <v>215</v>
      </c>
    </row>
    <row r="421" spans="1:3" x14ac:dyDescent="0.25">
      <c r="A421" s="5">
        <v>418</v>
      </c>
      <c r="B421" s="5" t="s">
        <v>214</v>
      </c>
      <c r="C421" s="5" t="s">
        <v>215</v>
      </c>
    </row>
    <row r="422" spans="1:3" x14ac:dyDescent="0.25">
      <c r="A422" s="5">
        <v>419</v>
      </c>
      <c r="B422" s="5" t="s">
        <v>214</v>
      </c>
      <c r="C422" s="5" t="s">
        <v>215</v>
      </c>
    </row>
    <row r="423" spans="1:3" x14ac:dyDescent="0.25">
      <c r="A423" s="5">
        <v>420</v>
      </c>
      <c r="B423" s="5" t="s">
        <v>214</v>
      </c>
      <c r="C423" s="5" t="s">
        <v>215</v>
      </c>
    </row>
    <row r="424" spans="1:3" x14ac:dyDescent="0.25">
      <c r="A424" s="5">
        <v>421</v>
      </c>
      <c r="B424" s="5" t="s">
        <v>214</v>
      </c>
      <c r="C424" s="5" t="s">
        <v>215</v>
      </c>
    </row>
    <row r="425" spans="1:3" x14ac:dyDescent="0.25">
      <c r="A425" s="5">
        <v>422</v>
      </c>
      <c r="B425" s="5" t="s">
        <v>214</v>
      </c>
      <c r="C425" s="5" t="s">
        <v>215</v>
      </c>
    </row>
    <row r="426" spans="1:3" x14ac:dyDescent="0.25">
      <c r="A426" s="5">
        <v>423</v>
      </c>
      <c r="B426" s="5" t="s">
        <v>214</v>
      </c>
      <c r="C426" s="5" t="s">
        <v>215</v>
      </c>
    </row>
    <row r="427" spans="1:3" x14ac:dyDescent="0.25">
      <c r="A427" s="5">
        <v>424</v>
      </c>
      <c r="B427" s="5" t="s">
        <v>214</v>
      </c>
      <c r="C427" s="5" t="s">
        <v>215</v>
      </c>
    </row>
    <row r="428" spans="1:3" x14ac:dyDescent="0.25">
      <c r="A428" s="5">
        <v>425</v>
      </c>
      <c r="B428" s="5" t="s">
        <v>214</v>
      </c>
      <c r="C428" s="5" t="s">
        <v>215</v>
      </c>
    </row>
    <row r="429" spans="1:3" x14ac:dyDescent="0.25">
      <c r="A429" s="5">
        <v>426</v>
      </c>
      <c r="B429" s="5" t="s">
        <v>214</v>
      </c>
      <c r="C429" s="5" t="s">
        <v>215</v>
      </c>
    </row>
    <row r="430" spans="1:3" x14ac:dyDescent="0.25">
      <c r="A430" s="5">
        <v>427</v>
      </c>
      <c r="B430" s="5" t="s">
        <v>214</v>
      </c>
      <c r="C430" s="5" t="s">
        <v>215</v>
      </c>
    </row>
    <row r="431" spans="1:3" x14ac:dyDescent="0.25">
      <c r="A431" s="5">
        <v>428</v>
      </c>
      <c r="B431" s="5" t="s">
        <v>214</v>
      </c>
      <c r="C431" s="5" t="s">
        <v>215</v>
      </c>
    </row>
    <row r="432" spans="1:3" x14ac:dyDescent="0.25">
      <c r="A432" s="5">
        <v>429</v>
      </c>
      <c r="B432" s="5" t="s">
        <v>214</v>
      </c>
      <c r="C432" s="5" t="s">
        <v>215</v>
      </c>
    </row>
    <row r="433" spans="1:3" x14ac:dyDescent="0.25">
      <c r="A433" s="5">
        <v>430</v>
      </c>
      <c r="B433" s="5" t="s">
        <v>214</v>
      </c>
      <c r="C433" s="5" t="s">
        <v>215</v>
      </c>
    </row>
    <row r="434" spans="1:3" x14ac:dyDescent="0.25">
      <c r="A434" s="5">
        <v>431</v>
      </c>
      <c r="B434" s="5" t="s">
        <v>214</v>
      </c>
      <c r="C434" s="5" t="s">
        <v>215</v>
      </c>
    </row>
    <row r="435" spans="1:3" x14ac:dyDescent="0.25">
      <c r="A435" s="5">
        <v>432</v>
      </c>
      <c r="B435" s="5" t="s">
        <v>214</v>
      </c>
      <c r="C435" s="5" t="s">
        <v>215</v>
      </c>
    </row>
    <row r="436" spans="1:3" x14ac:dyDescent="0.25">
      <c r="A436" s="5">
        <v>433</v>
      </c>
      <c r="B436" s="5" t="s">
        <v>214</v>
      </c>
      <c r="C436" s="5" t="s">
        <v>215</v>
      </c>
    </row>
    <row r="437" spans="1:3" x14ac:dyDescent="0.25">
      <c r="A437" s="5">
        <v>434</v>
      </c>
      <c r="B437" s="5" t="s">
        <v>214</v>
      </c>
      <c r="C437" s="5" t="s">
        <v>215</v>
      </c>
    </row>
    <row r="438" spans="1:3" x14ac:dyDescent="0.25">
      <c r="A438" s="5">
        <v>435</v>
      </c>
      <c r="B438" s="5" t="s">
        <v>214</v>
      </c>
      <c r="C438" s="5" t="s">
        <v>215</v>
      </c>
    </row>
    <row r="439" spans="1:3" x14ac:dyDescent="0.25">
      <c r="A439" s="5">
        <v>436</v>
      </c>
      <c r="B439" s="5" t="s">
        <v>214</v>
      </c>
      <c r="C439" s="5" t="s">
        <v>215</v>
      </c>
    </row>
    <row r="440" spans="1:3" x14ac:dyDescent="0.25">
      <c r="A440" s="5">
        <v>437</v>
      </c>
      <c r="B440" s="5" t="s">
        <v>214</v>
      </c>
      <c r="C440" s="5" t="s">
        <v>215</v>
      </c>
    </row>
    <row r="441" spans="1:3" x14ac:dyDescent="0.25">
      <c r="A441" s="5">
        <v>438</v>
      </c>
      <c r="B441" s="5" t="s">
        <v>214</v>
      </c>
      <c r="C441" s="5" t="s">
        <v>215</v>
      </c>
    </row>
    <row r="442" spans="1:3" x14ac:dyDescent="0.25">
      <c r="A442" s="5">
        <v>439</v>
      </c>
      <c r="B442" s="5" t="s">
        <v>214</v>
      </c>
      <c r="C442" s="5" t="s">
        <v>215</v>
      </c>
    </row>
    <row r="443" spans="1:3" x14ac:dyDescent="0.25">
      <c r="A443" s="5">
        <v>440</v>
      </c>
      <c r="B443" s="5" t="s">
        <v>214</v>
      </c>
      <c r="C443" s="5" t="s">
        <v>215</v>
      </c>
    </row>
    <row r="444" spans="1:3" x14ac:dyDescent="0.25">
      <c r="A444" s="5">
        <v>441</v>
      </c>
      <c r="B444" s="5" t="s">
        <v>214</v>
      </c>
      <c r="C444" s="5" t="s">
        <v>215</v>
      </c>
    </row>
    <row r="445" spans="1:3" x14ac:dyDescent="0.25">
      <c r="A445" s="5">
        <v>442</v>
      </c>
      <c r="B445" s="5" t="s">
        <v>214</v>
      </c>
      <c r="C445" s="5" t="s">
        <v>215</v>
      </c>
    </row>
    <row r="446" spans="1:3" x14ac:dyDescent="0.25">
      <c r="A446" s="5">
        <v>443</v>
      </c>
      <c r="B446" s="5" t="s">
        <v>214</v>
      </c>
      <c r="C446" s="5" t="s">
        <v>215</v>
      </c>
    </row>
    <row r="447" spans="1:3" x14ac:dyDescent="0.25">
      <c r="A447" s="5">
        <v>444</v>
      </c>
      <c r="B447" s="5" t="s">
        <v>214</v>
      </c>
      <c r="C447" s="5" t="s">
        <v>215</v>
      </c>
    </row>
    <row r="448" spans="1:3" x14ac:dyDescent="0.25">
      <c r="A448" s="5">
        <v>445</v>
      </c>
      <c r="B448" s="5" t="s">
        <v>214</v>
      </c>
      <c r="C448" s="5" t="s">
        <v>215</v>
      </c>
    </row>
    <row r="449" spans="1:3" x14ac:dyDescent="0.25">
      <c r="A449" s="5">
        <v>446</v>
      </c>
      <c r="B449" s="5" t="s">
        <v>214</v>
      </c>
      <c r="C449" s="5" t="s">
        <v>215</v>
      </c>
    </row>
    <row r="450" spans="1:3" x14ac:dyDescent="0.25">
      <c r="A450" s="5">
        <v>447</v>
      </c>
      <c r="B450" s="5" t="s">
        <v>214</v>
      </c>
      <c r="C450" s="5" t="s">
        <v>215</v>
      </c>
    </row>
    <row r="451" spans="1:3" x14ac:dyDescent="0.25">
      <c r="A451" s="5">
        <v>448</v>
      </c>
      <c r="B451" s="5" t="s">
        <v>214</v>
      </c>
      <c r="C451" s="5" t="s">
        <v>215</v>
      </c>
    </row>
    <row r="452" spans="1:3" x14ac:dyDescent="0.25">
      <c r="A452" s="5">
        <v>449</v>
      </c>
      <c r="B452" s="5" t="s">
        <v>214</v>
      </c>
      <c r="C452" s="5" t="s">
        <v>215</v>
      </c>
    </row>
    <row r="453" spans="1:3" x14ac:dyDescent="0.25">
      <c r="A453" s="5">
        <v>450</v>
      </c>
      <c r="B453" s="5" t="s">
        <v>214</v>
      </c>
      <c r="C453" s="5" t="s">
        <v>215</v>
      </c>
    </row>
    <row r="454" spans="1:3" x14ac:dyDescent="0.25">
      <c r="A454" s="5">
        <v>451</v>
      </c>
      <c r="B454" s="5" t="s">
        <v>214</v>
      </c>
      <c r="C454" s="5" t="s">
        <v>215</v>
      </c>
    </row>
    <row r="455" spans="1:3" x14ac:dyDescent="0.25">
      <c r="A455" s="5">
        <v>452</v>
      </c>
      <c r="B455" s="5" t="s">
        <v>214</v>
      </c>
      <c r="C455" s="5" t="s">
        <v>215</v>
      </c>
    </row>
    <row r="456" spans="1:3" x14ac:dyDescent="0.25">
      <c r="A456" s="5">
        <v>453</v>
      </c>
      <c r="B456" s="5" t="s">
        <v>214</v>
      </c>
      <c r="C456" s="5" t="s">
        <v>215</v>
      </c>
    </row>
    <row r="457" spans="1:3" x14ac:dyDescent="0.25">
      <c r="A457" s="5">
        <v>454</v>
      </c>
      <c r="B457" s="5" t="s">
        <v>214</v>
      </c>
      <c r="C457" s="5" t="s">
        <v>215</v>
      </c>
    </row>
    <row r="458" spans="1:3" x14ac:dyDescent="0.25">
      <c r="A458" s="5">
        <v>455</v>
      </c>
      <c r="B458" s="5" t="s">
        <v>214</v>
      </c>
      <c r="C458" s="5" t="s">
        <v>215</v>
      </c>
    </row>
    <row r="459" spans="1:3" x14ac:dyDescent="0.25">
      <c r="A459" s="5">
        <v>456</v>
      </c>
      <c r="B459" s="5" t="s">
        <v>214</v>
      </c>
      <c r="C459" s="5" t="s">
        <v>215</v>
      </c>
    </row>
    <row r="460" spans="1:3" x14ac:dyDescent="0.25">
      <c r="A460" s="5">
        <v>457</v>
      </c>
      <c r="B460" s="5" t="s">
        <v>214</v>
      </c>
      <c r="C460" s="5" t="s">
        <v>215</v>
      </c>
    </row>
    <row r="461" spans="1:3" x14ac:dyDescent="0.25">
      <c r="A461" s="5">
        <v>458</v>
      </c>
      <c r="B461" s="5" t="s">
        <v>214</v>
      </c>
      <c r="C461" s="5" t="s">
        <v>215</v>
      </c>
    </row>
    <row r="462" spans="1:3" x14ac:dyDescent="0.25">
      <c r="A462" s="5">
        <v>459</v>
      </c>
      <c r="B462" s="5" t="s">
        <v>214</v>
      </c>
      <c r="C462" s="5" t="s">
        <v>215</v>
      </c>
    </row>
    <row r="463" spans="1:3" x14ac:dyDescent="0.25">
      <c r="A463" s="5">
        <v>460</v>
      </c>
      <c r="B463" s="5" t="s">
        <v>214</v>
      </c>
      <c r="C463" s="5" t="s">
        <v>215</v>
      </c>
    </row>
    <row r="464" spans="1:3" x14ac:dyDescent="0.25">
      <c r="A464" s="5">
        <v>461</v>
      </c>
      <c r="B464" s="5" t="s">
        <v>214</v>
      </c>
      <c r="C464" s="5" t="s">
        <v>215</v>
      </c>
    </row>
    <row r="465" spans="1:3" x14ac:dyDescent="0.25">
      <c r="A465" s="5">
        <v>462</v>
      </c>
      <c r="B465" s="5" t="s">
        <v>214</v>
      </c>
      <c r="C465" s="5" t="s">
        <v>215</v>
      </c>
    </row>
    <row r="466" spans="1:3" x14ac:dyDescent="0.25">
      <c r="A466" s="5">
        <v>463</v>
      </c>
      <c r="B466" s="5" t="s">
        <v>214</v>
      </c>
      <c r="C466" s="5" t="s">
        <v>215</v>
      </c>
    </row>
    <row r="467" spans="1:3" x14ac:dyDescent="0.25">
      <c r="A467" s="5">
        <v>464</v>
      </c>
      <c r="B467" s="5" t="s">
        <v>214</v>
      </c>
      <c r="C467" s="5" t="s">
        <v>215</v>
      </c>
    </row>
    <row r="468" spans="1:3" x14ac:dyDescent="0.25">
      <c r="A468" s="5">
        <v>465</v>
      </c>
      <c r="B468" s="5" t="s">
        <v>214</v>
      </c>
      <c r="C468" s="5" t="s">
        <v>215</v>
      </c>
    </row>
    <row r="469" spans="1:3" x14ac:dyDescent="0.25">
      <c r="A469" s="5">
        <v>466</v>
      </c>
      <c r="B469" s="5" t="s">
        <v>214</v>
      </c>
      <c r="C469" s="5" t="s">
        <v>215</v>
      </c>
    </row>
    <row r="470" spans="1:3" x14ac:dyDescent="0.25">
      <c r="A470" s="5">
        <v>467</v>
      </c>
      <c r="B470" s="5" t="s">
        <v>214</v>
      </c>
      <c r="C470" s="5" t="s">
        <v>215</v>
      </c>
    </row>
    <row r="471" spans="1:3" x14ac:dyDescent="0.25">
      <c r="A471" s="5">
        <v>468</v>
      </c>
      <c r="B471" s="5" t="s">
        <v>214</v>
      </c>
      <c r="C471" s="5" t="s">
        <v>215</v>
      </c>
    </row>
    <row r="472" spans="1:3" x14ac:dyDescent="0.25">
      <c r="A472" s="5">
        <v>469</v>
      </c>
      <c r="B472" s="5" t="s">
        <v>214</v>
      </c>
      <c r="C472" s="5" t="s">
        <v>215</v>
      </c>
    </row>
    <row r="473" spans="1:3" x14ac:dyDescent="0.25">
      <c r="A473" s="5">
        <v>470</v>
      </c>
      <c r="B473" s="5" t="s">
        <v>214</v>
      </c>
      <c r="C473" s="5" t="s">
        <v>215</v>
      </c>
    </row>
    <row r="474" spans="1:3" x14ac:dyDescent="0.25">
      <c r="A474" s="5">
        <v>471</v>
      </c>
      <c r="B474" s="5" t="s">
        <v>214</v>
      </c>
      <c r="C474" s="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46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220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220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220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220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220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220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220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220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220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220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220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220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220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220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220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220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220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220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220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220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220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220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220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220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220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220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220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220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220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220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220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220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220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220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220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220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220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220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220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220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220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220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220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220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220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220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220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220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220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220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220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220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220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220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220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220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220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220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220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220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220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220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220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220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220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220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220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220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220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220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220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220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220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220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220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220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220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220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220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220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220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220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220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220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220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220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220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220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220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220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220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220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220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220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220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220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220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220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220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220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220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220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220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220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220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220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220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220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220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220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220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220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220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220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220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220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220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220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220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220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220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220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220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220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220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220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220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220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220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220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220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220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220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220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220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220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220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220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220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220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220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220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220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220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220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220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220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220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220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220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220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220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220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220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220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220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220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220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220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220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220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220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220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220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220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220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220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220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220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220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220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220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220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220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220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220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220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220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220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220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220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220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220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220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220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220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220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220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220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220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220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220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220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220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220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220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220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220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220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220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220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5">
        <v>202</v>
      </c>
      <c r="B205" s="5" t="s">
        <v>220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5">
        <v>203</v>
      </c>
      <c r="B206" s="5" t="s">
        <v>220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5">
        <v>204</v>
      </c>
      <c r="B207" s="5" t="s">
        <v>220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5">
        <v>205</v>
      </c>
      <c r="B208" s="5" t="s">
        <v>220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5">
        <v>206</v>
      </c>
      <c r="B209" s="5" t="s">
        <v>220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5">
        <v>207</v>
      </c>
      <c r="B210" s="5" t="s">
        <v>220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5">
        <v>208</v>
      </c>
      <c r="B211" s="5" t="s">
        <v>220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5">
        <v>209</v>
      </c>
      <c r="B212" s="5" t="s">
        <v>220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5">
        <v>210</v>
      </c>
      <c r="B213" s="5" t="s">
        <v>220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5">
        <v>211</v>
      </c>
      <c r="B214" s="5" t="s">
        <v>220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5">
        <v>212</v>
      </c>
      <c r="B215" s="5" t="s">
        <v>220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5">
        <v>213</v>
      </c>
      <c r="B216" s="5" t="s">
        <v>220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5">
        <v>214</v>
      </c>
      <c r="B217" s="5" t="s">
        <v>220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5">
        <v>215</v>
      </c>
      <c r="B218" s="5" t="s">
        <v>220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5">
        <v>216</v>
      </c>
      <c r="B219" s="5" t="s">
        <v>220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5">
        <v>217</v>
      </c>
      <c r="B220" s="5" t="s">
        <v>220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5">
        <v>218</v>
      </c>
      <c r="B221" s="5" t="s">
        <v>220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5">
        <v>219</v>
      </c>
      <c r="B222" s="5" t="s">
        <v>220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5">
        <v>220</v>
      </c>
      <c r="B223" s="5" t="s">
        <v>220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5">
        <v>221</v>
      </c>
      <c r="B224" s="5" t="s">
        <v>220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5">
        <v>222</v>
      </c>
      <c r="B225" s="5" t="s">
        <v>220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5">
        <v>223</v>
      </c>
      <c r="B226" s="5" t="s">
        <v>220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5">
        <v>224</v>
      </c>
      <c r="B227" s="5" t="s">
        <v>220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5">
        <v>225</v>
      </c>
      <c r="B228" s="5" t="s">
        <v>220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5">
        <v>226</v>
      </c>
      <c r="B229" s="5" t="s">
        <v>220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5">
        <v>227</v>
      </c>
      <c r="B230" s="5" t="s">
        <v>220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5">
        <v>228</v>
      </c>
      <c r="B231" s="5" t="s">
        <v>220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5">
        <v>229</v>
      </c>
      <c r="B232" s="5" t="s">
        <v>220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5">
        <v>230</v>
      </c>
      <c r="B233" s="5" t="s">
        <v>220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5">
        <v>231</v>
      </c>
      <c r="B234" s="5" t="s">
        <v>220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5">
        <v>232</v>
      </c>
      <c r="B235" s="5" t="s">
        <v>220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5">
        <v>233</v>
      </c>
      <c r="B236" s="5" t="s">
        <v>220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5">
        <v>234</v>
      </c>
      <c r="B237" s="5" t="s">
        <v>220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5">
        <v>235</v>
      </c>
      <c r="B238" s="5" t="s">
        <v>220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5">
        <v>236</v>
      </c>
      <c r="B239" s="5" t="s">
        <v>220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5">
        <v>237</v>
      </c>
      <c r="B240" s="5" t="s">
        <v>220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5">
        <v>238</v>
      </c>
      <c r="B241" s="5" t="s">
        <v>220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5">
        <v>239</v>
      </c>
      <c r="B242" s="5" t="s">
        <v>220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5">
        <v>240</v>
      </c>
      <c r="B243" s="5" t="s">
        <v>220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5">
        <v>241</v>
      </c>
      <c r="B244" s="5" t="s">
        <v>220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5">
        <v>242</v>
      </c>
      <c r="B245" s="5" t="s">
        <v>220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5">
        <v>243</v>
      </c>
      <c r="B246" s="5" t="s">
        <v>220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5">
        <v>244</v>
      </c>
      <c r="B247" s="5" t="s">
        <v>220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5">
        <v>245</v>
      </c>
      <c r="B248" s="5" t="s">
        <v>220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5">
        <v>246</v>
      </c>
      <c r="B249" s="5" t="s">
        <v>220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5">
        <v>247</v>
      </c>
      <c r="B250" s="5" t="s">
        <v>220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5">
        <v>248</v>
      </c>
      <c r="B251" s="5" t="s">
        <v>220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5">
        <v>249</v>
      </c>
      <c r="B252" s="5" t="s">
        <v>220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5">
        <v>250</v>
      </c>
      <c r="B253" s="5" t="s">
        <v>220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5">
        <v>251</v>
      </c>
      <c r="B254" s="5" t="s">
        <v>220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5">
        <v>252</v>
      </c>
      <c r="B255" s="5" t="s">
        <v>220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5">
        <v>253</v>
      </c>
      <c r="B256" s="5" t="s">
        <v>220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5">
        <v>254</v>
      </c>
      <c r="B257" s="5" t="s">
        <v>220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5">
        <v>255</v>
      </c>
      <c r="B258" s="5" t="s">
        <v>220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5">
        <v>256</v>
      </c>
      <c r="B259" s="5" t="s">
        <v>220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5">
        <v>257</v>
      </c>
      <c r="B260" s="5" t="s">
        <v>220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5">
        <v>258</v>
      </c>
      <c r="B261" s="5" t="s">
        <v>220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5">
        <v>259</v>
      </c>
      <c r="B262" s="5" t="s">
        <v>220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5">
        <v>260</v>
      </c>
      <c r="B263" s="5" t="s">
        <v>220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5">
        <v>261</v>
      </c>
      <c r="B264" s="5" t="s">
        <v>220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5">
        <v>262</v>
      </c>
      <c r="B265" s="5" t="s">
        <v>220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5">
        <v>263</v>
      </c>
      <c r="B266" s="5" t="s">
        <v>220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5">
        <v>264</v>
      </c>
      <c r="B267" s="5" t="s">
        <v>220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5">
        <v>265</v>
      </c>
      <c r="B268" s="5" t="s">
        <v>220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5">
        <v>266</v>
      </c>
      <c r="B269" s="5" t="s">
        <v>220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5">
        <v>267</v>
      </c>
      <c r="B270" s="5" t="s">
        <v>220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5">
        <v>268</v>
      </c>
      <c r="B271" s="5" t="s">
        <v>220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5">
        <v>269</v>
      </c>
      <c r="B272" s="5" t="s">
        <v>220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5">
        <v>270</v>
      </c>
      <c r="B273" s="5" t="s">
        <v>220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5">
        <v>271</v>
      </c>
      <c r="B274" s="5" t="s">
        <v>220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5">
        <v>272</v>
      </c>
      <c r="B275" s="5" t="s">
        <v>220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5">
        <v>273</v>
      </c>
      <c r="B276" s="5" t="s">
        <v>220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5">
        <v>274</v>
      </c>
      <c r="B277" s="5" t="s">
        <v>220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5">
        <v>275</v>
      </c>
      <c r="B278" s="5" t="s">
        <v>220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5">
        <v>276</v>
      </c>
      <c r="B279" s="5" t="s">
        <v>220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5">
        <v>277</v>
      </c>
      <c r="B280" s="5" t="s">
        <v>220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5">
        <v>278</v>
      </c>
      <c r="B281" s="5" t="s">
        <v>220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5">
        <v>279</v>
      </c>
      <c r="B282" s="5" t="s">
        <v>220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5">
        <v>280</v>
      </c>
      <c r="B283" s="5" t="s">
        <v>220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5">
        <v>281</v>
      </c>
      <c r="B284" s="5" t="s">
        <v>220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5">
        <v>282</v>
      </c>
      <c r="B285" s="5" t="s">
        <v>220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5">
        <v>283</v>
      </c>
      <c r="B286" s="5" t="s">
        <v>220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5">
        <v>284</v>
      </c>
      <c r="B287" s="5" t="s">
        <v>220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5">
        <v>285</v>
      </c>
      <c r="B288" s="5" t="s">
        <v>220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5">
        <v>286</v>
      </c>
      <c r="B289" s="5" t="s">
        <v>220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5">
        <v>287</v>
      </c>
      <c r="B290" s="5" t="s">
        <v>220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5">
        <v>288</v>
      </c>
      <c r="B291" s="5" t="s">
        <v>220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5">
        <v>289</v>
      </c>
      <c r="B292" s="5" t="s">
        <v>220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5">
        <v>290</v>
      </c>
      <c r="B293" s="5" t="s">
        <v>220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5">
        <v>291</v>
      </c>
      <c r="B294" s="5" t="s">
        <v>220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5">
        <v>292</v>
      </c>
      <c r="B295" s="5" t="s">
        <v>220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5">
        <v>293</v>
      </c>
      <c r="B296" s="5" t="s">
        <v>220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5">
        <v>294</v>
      </c>
      <c r="B297" s="5" t="s">
        <v>220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5">
        <v>295</v>
      </c>
      <c r="B298" s="5" t="s">
        <v>220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5">
        <v>296</v>
      </c>
      <c r="B299" s="5" t="s">
        <v>220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5">
        <v>297</v>
      </c>
      <c r="B300" s="5" t="s">
        <v>220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5">
        <v>298</v>
      </c>
      <c r="B301" s="5" t="s">
        <v>220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5">
        <v>299</v>
      </c>
      <c r="B302" s="5" t="s">
        <v>220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5">
        <v>300</v>
      </c>
      <c r="B303" s="5" t="s">
        <v>220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5">
        <v>301</v>
      </c>
      <c r="B304" s="5" t="s">
        <v>220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5">
        <v>302</v>
      </c>
      <c r="B305" s="5" t="s">
        <v>220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5">
        <v>303</v>
      </c>
      <c r="B306" s="5" t="s">
        <v>220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5">
        <v>304</v>
      </c>
      <c r="B307" s="5" t="s">
        <v>220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5">
        <v>305</v>
      </c>
      <c r="B308" s="5" t="s">
        <v>220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5">
        <v>306</v>
      </c>
      <c r="B309" s="5" t="s">
        <v>220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5">
        <v>307</v>
      </c>
      <c r="B310" s="5" t="s">
        <v>220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5">
        <v>308</v>
      </c>
      <c r="B311" s="5" t="s">
        <v>220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5">
        <v>309</v>
      </c>
      <c r="B312" s="5" t="s">
        <v>220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5">
        <v>310</v>
      </c>
      <c r="B313" s="5" t="s">
        <v>220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5">
        <v>311</v>
      </c>
      <c r="B314" s="5" t="s">
        <v>220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5">
        <v>312</v>
      </c>
      <c r="B315" s="5" t="s">
        <v>220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5">
        <v>313</v>
      </c>
      <c r="B316" s="5" t="s">
        <v>220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5">
        <v>314</v>
      </c>
      <c r="B317" s="5" t="s">
        <v>220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5">
        <v>315</v>
      </c>
      <c r="B318" s="5" t="s">
        <v>220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5">
        <v>316</v>
      </c>
      <c r="B319" s="5" t="s">
        <v>220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5">
        <v>317</v>
      </c>
      <c r="B320" s="5" t="s">
        <v>220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5">
        <v>318</v>
      </c>
      <c r="B321" s="5" t="s">
        <v>220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5">
        <v>319</v>
      </c>
      <c r="B322" s="5" t="s">
        <v>220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5">
        <v>320</v>
      </c>
      <c r="B323" s="5" t="s">
        <v>220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5">
        <v>321</v>
      </c>
      <c r="B324" s="5" t="s">
        <v>220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5">
        <v>322</v>
      </c>
      <c r="B325" s="5" t="s">
        <v>220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5">
        <v>323</v>
      </c>
      <c r="B326" s="5" t="s">
        <v>220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5">
        <v>324</v>
      </c>
      <c r="B327" s="5" t="s">
        <v>220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5">
        <v>325</v>
      </c>
      <c r="B328" s="5" t="s">
        <v>220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5">
        <v>326</v>
      </c>
      <c r="B329" s="5" t="s">
        <v>220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5">
        <v>327</v>
      </c>
      <c r="B330" s="5" t="s">
        <v>220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5">
        <v>328</v>
      </c>
      <c r="B331" s="5" t="s">
        <v>220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5">
        <v>329</v>
      </c>
      <c r="B332" s="5" t="s">
        <v>220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5">
        <v>330</v>
      </c>
      <c r="B333" s="5" t="s">
        <v>220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5">
        <v>331</v>
      </c>
      <c r="B334" s="5" t="s">
        <v>220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5">
        <v>332</v>
      </c>
      <c r="B335" s="5" t="s">
        <v>220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5">
        <v>333</v>
      </c>
      <c r="B336" s="5" t="s">
        <v>220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5">
        <v>334</v>
      </c>
      <c r="B337" s="5" t="s">
        <v>220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5">
        <v>335</v>
      </c>
      <c r="B338" s="5" t="s">
        <v>220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5">
        <v>336</v>
      </c>
      <c r="B339" s="5" t="s">
        <v>220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5">
        <v>337</v>
      </c>
      <c r="B340" s="5" t="s">
        <v>220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5">
        <v>338</v>
      </c>
      <c r="B341" s="5" t="s">
        <v>220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5">
        <v>339</v>
      </c>
      <c r="B342" s="5" t="s">
        <v>220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5">
        <v>340</v>
      </c>
      <c r="B343" s="5" t="s">
        <v>220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5">
        <v>341</v>
      </c>
      <c r="B344" s="5" t="s">
        <v>220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5">
        <v>342</v>
      </c>
      <c r="B345" s="5" t="s">
        <v>220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5">
        <v>343</v>
      </c>
      <c r="B346" s="5" t="s">
        <v>220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5">
        <v>344</v>
      </c>
      <c r="B347" s="5" t="s">
        <v>220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5">
        <v>345</v>
      </c>
      <c r="B348" s="5" t="s">
        <v>220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5">
        <v>346</v>
      </c>
      <c r="B349" s="5" t="s">
        <v>220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5">
        <v>347</v>
      </c>
      <c r="B350" s="5" t="s">
        <v>220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5">
        <v>348</v>
      </c>
      <c r="B351" s="5" t="s">
        <v>220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5">
        <v>349</v>
      </c>
      <c r="B352" s="5" t="s">
        <v>220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5">
        <v>350</v>
      </c>
      <c r="B353" s="5" t="s">
        <v>220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5">
        <v>351</v>
      </c>
      <c r="B354" s="5" t="s">
        <v>220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5">
        <v>352</v>
      </c>
      <c r="B355" s="5" t="s">
        <v>220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5">
        <v>353</v>
      </c>
      <c r="B356" s="5" t="s">
        <v>220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5">
        <v>354</v>
      </c>
      <c r="B357" s="5" t="s">
        <v>220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5">
        <v>355</v>
      </c>
      <c r="B358" s="5" t="s">
        <v>220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5">
        <v>356</v>
      </c>
      <c r="B359" s="5" t="s">
        <v>220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5">
        <v>357</v>
      </c>
      <c r="B360" s="5" t="s">
        <v>220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5">
        <v>358</v>
      </c>
      <c r="B361" s="5" t="s">
        <v>220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5">
        <v>359</v>
      </c>
      <c r="B362" s="5" t="s">
        <v>220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5">
        <v>360</v>
      </c>
      <c r="B363" s="5" t="s">
        <v>220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5">
        <v>361</v>
      </c>
      <c r="B364" s="5" t="s">
        <v>220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5">
        <v>362</v>
      </c>
      <c r="B365" s="5" t="s">
        <v>220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5">
        <v>363</v>
      </c>
      <c r="B366" s="5" t="s">
        <v>220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5">
        <v>364</v>
      </c>
      <c r="B367" s="5" t="s">
        <v>220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5">
        <v>365</v>
      </c>
      <c r="B368" s="5" t="s">
        <v>220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5">
        <v>366</v>
      </c>
      <c r="B369" s="5" t="s">
        <v>220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5">
        <v>367</v>
      </c>
      <c r="B370" s="5" t="s">
        <v>220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5">
        <v>368</v>
      </c>
      <c r="B371" s="5" t="s">
        <v>220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5">
        <v>369</v>
      </c>
      <c r="B372" s="5" t="s">
        <v>220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5">
        <v>370</v>
      </c>
      <c r="B373" s="5" t="s">
        <v>220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5">
        <v>371</v>
      </c>
      <c r="B374" s="5" t="s">
        <v>220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5">
        <v>372</v>
      </c>
      <c r="B375" s="5" t="s">
        <v>220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5">
        <v>373</v>
      </c>
      <c r="B376" s="5" t="s">
        <v>220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5">
        <v>374</v>
      </c>
      <c r="B377" s="5" t="s">
        <v>220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5">
        <v>375</v>
      </c>
      <c r="B378" s="5" t="s">
        <v>220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5">
        <v>376</v>
      </c>
      <c r="B379" s="5" t="s">
        <v>220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5">
        <v>377</v>
      </c>
      <c r="B380" s="5" t="s">
        <v>220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5">
        <v>378</v>
      </c>
      <c r="B381" s="5" t="s">
        <v>220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5">
        <v>379</v>
      </c>
      <c r="B382" s="5" t="s">
        <v>220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5">
        <v>380</v>
      </c>
      <c r="B383" s="5" t="s">
        <v>220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5">
        <v>381</v>
      </c>
      <c r="B384" s="5" t="s">
        <v>220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5">
        <v>382</v>
      </c>
      <c r="B385" s="5" t="s">
        <v>220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5">
        <v>383</v>
      </c>
      <c r="B386" s="5" t="s">
        <v>220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5">
        <v>384</v>
      </c>
      <c r="B387" s="5" t="s">
        <v>220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5">
        <v>385</v>
      </c>
      <c r="B388" s="5" t="s">
        <v>220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5">
        <v>386</v>
      </c>
      <c r="B389" s="5" t="s">
        <v>220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5">
        <v>387</v>
      </c>
      <c r="B390" s="5" t="s">
        <v>220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5">
        <v>388</v>
      </c>
      <c r="B391" s="5" t="s">
        <v>220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5">
        <v>389</v>
      </c>
      <c r="B392" s="5" t="s">
        <v>220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5">
        <v>390</v>
      </c>
      <c r="B393" s="5" t="s">
        <v>220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5">
        <v>391</v>
      </c>
      <c r="B394" s="5" t="s">
        <v>220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5">
        <v>392</v>
      </c>
      <c r="B395" s="5" t="s">
        <v>220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5">
        <v>393</v>
      </c>
      <c r="B396" s="5" t="s">
        <v>220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5">
        <v>394</v>
      </c>
      <c r="B397" s="5" t="s">
        <v>220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5">
        <v>395</v>
      </c>
      <c r="B398" s="5" t="s">
        <v>220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5">
        <v>396</v>
      </c>
      <c r="B399" s="5" t="s">
        <v>220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5">
        <v>397</v>
      </c>
      <c r="B400" s="5" t="s">
        <v>220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5">
        <v>398</v>
      </c>
      <c r="B401" s="5" t="s">
        <v>220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5">
        <v>399</v>
      </c>
      <c r="B402" s="5" t="s">
        <v>220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5">
        <v>400</v>
      </c>
      <c r="B403" s="5" t="s">
        <v>220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5">
        <v>401</v>
      </c>
      <c r="B404" s="5" t="s">
        <v>220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5">
        <v>402</v>
      </c>
      <c r="B405" s="5" t="s">
        <v>220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5">
        <v>403</v>
      </c>
      <c r="B406" s="5" t="s">
        <v>220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5">
        <v>404</v>
      </c>
      <c r="B407" s="5" t="s">
        <v>220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5">
        <v>405</v>
      </c>
      <c r="B408" s="5" t="s">
        <v>220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5">
        <v>406</v>
      </c>
      <c r="B409" s="5" t="s">
        <v>220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5">
        <v>407</v>
      </c>
      <c r="B410" s="5" t="s">
        <v>220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5">
        <v>408</v>
      </c>
      <c r="B411" s="5" t="s">
        <v>220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5">
        <v>409</v>
      </c>
      <c r="B412" s="5" t="s">
        <v>220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5">
        <v>410</v>
      </c>
      <c r="B413" s="5" t="s">
        <v>220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5">
        <v>411</v>
      </c>
      <c r="B414" s="5" t="s">
        <v>220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5">
        <v>412</v>
      </c>
      <c r="B415" s="5" t="s">
        <v>220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5">
        <v>413</v>
      </c>
      <c r="B416" s="5" t="s">
        <v>220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5">
        <v>414</v>
      </c>
      <c r="B417" s="5" t="s">
        <v>220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5">
        <v>415</v>
      </c>
      <c r="B418" s="5" t="s">
        <v>220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5">
        <v>416</v>
      </c>
      <c r="B419" s="5" t="s">
        <v>220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5">
        <v>417</v>
      </c>
      <c r="B420" s="5" t="s">
        <v>220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5">
        <v>418</v>
      </c>
      <c r="B421" s="5" t="s">
        <v>220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5">
        <v>419</v>
      </c>
      <c r="B422" s="5" t="s">
        <v>220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5">
        <v>420</v>
      </c>
      <c r="B423" s="5" t="s">
        <v>220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5">
        <v>421</v>
      </c>
      <c r="B424" s="5" t="s">
        <v>220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5">
        <v>422</v>
      </c>
      <c r="B425" s="5" t="s">
        <v>220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5">
        <v>423</v>
      </c>
      <c r="B426" s="5" t="s">
        <v>220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5">
        <v>424</v>
      </c>
      <c r="B427" s="5" t="s">
        <v>220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5">
        <v>425</v>
      </c>
      <c r="B428" s="5" t="s">
        <v>220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5">
        <v>426</v>
      </c>
      <c r="B429" s="5" t="s">
        <v>220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5">
        <v>427</v>
      </c>
      <c r="B430" s="5" t="s">
        <v>220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5">
        <v>428</v>
      </c>
      <c r="B431" s="5" t="s">
        <v>220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5">
        <v>429</v>
      </c>
      <c r="B432" s="5" t="s">
        <v>220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5">
        <v>430</v>
      </c>
      <c r="B433" s="5" t="s">
        <v>220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5">
        <v>431</v>
      </c>
      <c r="B434" s="5" t="s">
        <v>220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5">
        <v>432</v>
      </c>
      <c r="B435" s="5" t="s">
        <v>220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5">
        <v>433</v>
      </c>
      <c r="B436" s="5" t="s">
        <v>220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5">
        <v>434</v>
      </c>
      <c r="B437" s="5" t="s">
        <v>220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5">
        <v>435</v>
      </c>
      <c r="B438" s="5" t="s">
        <v>220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5">
        <v>436</v>
      </c>
      <c r="B439" s="5" t="s">
        <v>220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5">
        <v>437</v>
      </c>
      <c r="B440" s="5" t="s">
        <v>220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5">
        <v>438</v>
      </c>
      <c r="B441" s="5" t="s">
        <v>220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5">
        <v>439</v>
      </c>
      <c r="B442" s="5" t="s">
        <v>220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5">
        <v>440</v>
      </c>
      <c r="B443" s="5" t="s">
        <v>220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5">
        <v>441</v>
      </c>
      <c r="B444" s="5" t="s">
        <v>220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5">
        <v>442</v>
      </c>
      <c r="B445" s="5" t="s">
        <v>220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5">
        <v>443</v>
      </c>
      <c r="B446" s="5" t="s">
        <v>220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5">
        <v>444</v>
      </c>
      <c r="B447" s="5" t="s">
        <v>220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5">
        <v>445</v>
      </c>
      <c r="B448" s="5" t="s">
        <v>220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5">
        <v>446</v>
      </c>
      <c r="B449" s="5" t="s">
        <v>220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5">
        <v>447</v>
      </c>
      <c r="B450" s="5" t="s">
        <v>220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5">
        <v>448</v>
      </c>
      <c r="B451" s="5" t="s">
        <v>220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5">
        <v>449</v>
      </c>
      <c r="B452" s="5" t="s">
        <v>220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5">
        <v>450</v>
      </c>
      <c r="B453" s="5" t="s">
        <v>220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5">
        <v>451</v>
      </c>
      <c r="B454" s="5" t="s">
        <v>220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5">
        <v>452</v>
      </c>
      <c r="B455" s="5" t="s">
        <v>220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5">
        <v>453</v>
      </c>
      <c r="B456" s="5" t="s">
        <v>220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5">
        <v>454</v>
      </c>
      <c r="B457" s="5" t="s">
        <v>220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5">
        <v>455</v>
      </c>
      <c r="B458" s="5" t="s">
        <v>220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5">
        <v>456</v>
      </c>
      <c r="B459" s="5" t="s">
        <v>220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5">
        <v>457</v>
      </c>
      <c r="B460" s="5" t="s">
        <v>220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5">
        <v>458</v>
      </c>
      <c r="B461" s="5" t="s">
        <v>220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5">
        <v>459</v>
      </c>
      <c r="B462" s="5" t="s">
        <v>220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5">
        <v>460</v>
      </c>
      <c r="B463" s="5" t="s">
        <v>220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5">
        <v>461</v>
      </c>
      <c r="B464" s="5" t="s">
        <v>220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5">
        <v>462</v>
      </c>
      <c r="B465" s="5" t="s">
        <v>220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5">
        <v>463</v>
      </c>
      <c r="B466" s="5" t="s">
        <v>220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5">
        <v>464</v>
      </c>
      <c r="B467" s="5" t="s">
        <v>220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5">
        <v>465</v>
      </c>
      <c r="B468" s="5" t="s">
        <v>220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5">
        <v>466</v>
      </c>
      <c r="B469" s="5" t="s">
        <v>220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5">
        <v>467</v>
      </c>
      <c r="B470" s="5" t="s">
        <v>220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5">
        <v>468</v>
      </c>
      <c r="B471" s="5" t="s">
        <v>220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5">
        <v>469</v>
      </c>
      <c r="B472" s="5" t="s">
        <v>220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5">
        <v>470</v>
      </c>
      <c r="B473" s="5" t="s">
        <v>220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5">
        <v>471</v>
      </c>
      <c r="B474" s="5" t="s">
        <v>220</v>
      </c>
      <c r="C474" s="5">
        <v>0</v>
      </c>
      <c r="D474" s="5">
        <v>0</v>
      </c>
      <c r="E474" s="5" t="s">
        <v>213</v>
      </c>
      <c r="F474" s="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C422" zoomScale="89" zoomScaleNormal="89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222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222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222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222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222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222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222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222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222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222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222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222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222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222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222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222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222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222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222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222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222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222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222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222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222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222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222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222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222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222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222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222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222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222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222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222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222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222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222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222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222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222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222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222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222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222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222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222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222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222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222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222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222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222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222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222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222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222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222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222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222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222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222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222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222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222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222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222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222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222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222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222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222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222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222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222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222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222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222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222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222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222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222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222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222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222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222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222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222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222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222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222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222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222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222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222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222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222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222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222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222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222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222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222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222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222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222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222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222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222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222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222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222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222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222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222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222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222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222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222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222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222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222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222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222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222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222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222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222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222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222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222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222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222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222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222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222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222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222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222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222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222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222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222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222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222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222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222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222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222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222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222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222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222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222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222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222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222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222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222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222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222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222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222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222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222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222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222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222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222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222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222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222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222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222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222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222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222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222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222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222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222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222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222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222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222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222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222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222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222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222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222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222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222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222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222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222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222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222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222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222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5">
        <v>202</v>
      </c>
      <c r="B205" s="5" t="s">
        <v>222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5">
        <v>203</v>
      </c>
      <c r="B206" s="5" t="s">
        <v>222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5">
        <v>204</v>
      </c>
      <c r="B207" s="5" t="s">
        <v>222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5">
        <v>205</v>
      </c>
      <c r="B208" s="5" t="s">
        <v>222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5">
        <v>206</v>
      </c>
      <c r="B209" s="5" t="s">
        <v>222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5">
        <v>207</v>
      </c>
      <c r="B210" s="5" t="s">
        <v>222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5">
        <v>208</v>
      </c>
      <c r="B211" s="5" t="s">
        <v>222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5">
        <v>209</v>
      </c>
      <c r="B212" s="5" t="s">
        <v>222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5">
        <v>210</v>
      </c>
      <c r="B213" s="5" t="s">
        <v>222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5">
        <v>211</v>
      </c>
      <c r="B214" s="5" t="s">
        <v>222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5">
        <v>212</v>
      </c>
      <c r="B215" s="5" t="s">
        <v>222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5">
        <v>213</v>
      </c>
      <c r="B216" s="5" t="s">
        <v>222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5">
        <v>214</v>
      </c>
      <c r="B217" s="5" t="s">
        <v>222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5">
        <v>215</v>
      </c>
      <c r="B218" s="5" t="s">
        <v>222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5">
        <v>216</v>
      </c>
      <c r="B219" s="5" t="s">
        <v>222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5">
        <v>217</v>
      </c>
      <c r="B220" s="5" t="s">
        <v>222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5">
        <v>218</v>
      </c>
      <c r="B221" s="5" t="s">
        <v>222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5">
        <v>219</v>
      </c>
      <c r="B222" s="5" t="s">
        <v>222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5">
        <v>220</v>
      </c>
      <c r="B223" s="5" t="s">
        <v>222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5">
        <v>221</v>
      </c>
      <c r="B224" s="5" t="s">
        <v>222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5">
        <v>222</v>
      </c>
      <c r="B225" s="5" t="s">
        <v>222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5">
        <v>223</v>
      </c>
      <c r="B226" s="5" t="s">
        <v>222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5">
        <v>224</v>
      </c>
      <c r="B227" s="5" t="s">
        <v>222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5">
        <v>225</v>
      </c>
      <c r="B228" s="5" t="s">
        <v>222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5">
        <v>226</v>
      </c>
      <c r="B229" s="5" t="s">
        <v>222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5">
        <v>227</v>
      </c>
      <c r="B230" s="5" t="s">
        <v>222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5">
        <v>228</v>
      </c>
      <c r="B231" s="5" t="s">
        <v>222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5">
        <v>229</v>
      </c>
      <c r="B232" s="5" t="s">
        <v>222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5">
        <v>230</v>
      </c>
      <c r="B233" s="5" t="s">
        <v>222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5">
        <v>231</v>
      </c>
      <c r="B234" s="5" t="s">
        <v>222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5">
        <v>232</v>
      </c>
      <c r="B235" s="5" t="s">
        <v>222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5">
        <v>233</v>
      </c>
      <c r="B236" s="5" t="s">
        <v>222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5">
        <v>234</v>
      </c>
      <c r="B237" s="5" t="s">
        <v>222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5">
        <v>235</v>
      </c>
      <c r="B238" s="5" t="s">
        <v>222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5">
        <v>236</v>
      </c>
      <c r="B239" s="5" t="s">
        <v>222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5">
        <v>237</v>
      </c>
      <c r="B240" s="5" t="s">
        <v>222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5">
        <v>238</v>
      </c>
      <c r="B241" s="5" t="s">
        <v>222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5">
        <v>239</v>
      </c>
      <c r="B242" s="5" t="s">
        <v>222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5">
        <v>240</v>
      </c>
      <c r="B243" s="5" t="s">
        <v>222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5">
        <v>241</v>
      </c>
      <c r="B244" s="5" t="s">
        <v>222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5">
        <v>242</v>
      </c>
      <c r="B245" s="5" t="s">
        <v>222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5">
        <v>243</v>
      </c>
      <c r="B246" s="5" t="s">
        <v>222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5">
        <v>244</v>
      </c>
      <c r="B247" s="5" t="s">
        <v>222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5">
        <v>245</v>
      </c>
      <c r="B248" s="5" t="s">
        <v>222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5">
        <v>246</v>
      </c>
      <c r="B249" s="5" t="s">
        <v>222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5">
        <v>247</v>
      </c>
      <c r="B250" s="5" t="s">
        <v>222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5">
        <v>248</v>
      </c>
      <c r="B251" s="5" t="s">
        <v>222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5">
        <v>249</v>
      </c>
      <c r="B252" s="5" t="s">
        <v>222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5">
        <v>250</v>
      </c>
      <c r="B253" s="5" t="s">
        <v>222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5">
        <v>251</v>
      </c>
      <c r="B254" s="5" t="s">
        <v>222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5">
        <v>252</v>
      </c>
      <c r="B255" s="5" t="s">
        <v>222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5">
        <v>253</v>
      </c>
      <c r="B256" s="5" t="s">
        <v>222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5">
        <v>254</v>
      </c>
      <c r="B257" s="5" t="s">
        <v>222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5">
        <v>255</v>
      </c>
      <c r="B258" s="5" t="s">
        <v>222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5">
        <v>256</v>
      </c>
      <c r="B259" s="5" t="s">
        <v>222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5">
        <v>257</v>
      </c>
      <c r="B260" s="5" t="s">
        <v>222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5">
        <v>258</v>
      </c>
      <c r="B261" s="5" t="s">
        <v>222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5">
        <v>259</v>
      </c>
      <c r="B262" s="5" t="s">
        <v>222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5">
        <v>260</v>
      </c>
      <c r="B263" s="5" t="s">
        <v>222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5">
        <v>261</v>
      </c>
      <c r="B264" s="5" t="s">
        <v>222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5">
        <v>262</v>
      </c>
      <c r="B265" s="5" t="s">
        <v>222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5">
        <v>263</v>
      </c>
      <c r="B266" s="5" t="s">
        <v>222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5">
        <v>264</v>
      </c>
      <c r="B267" s="5" t="s">
        <v>222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5">
        <v>265</v>
      </c>
      <c r="B268" s="5" t="s">
        <v>222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5">
        <v>266</v>
      </c>
      <c r="B269" s="5" t="s">
        <v>222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5">
        <v>267</v>
      </c>
      <c r="B270" s="5" t="s">
        <v>222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5">
        <v>268</v>
      </c>
      <c r="B271" s="5" t="s">
        <v>222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5">
        <v>269</v>
      </c>
      <c r="B272" s="5" t="s">
        <v>222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5">
        <v>270</v>
      </c>
      <c r="B273" s="5" t="s">
        <v>222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5">
        <v>271</v>
      </c>
      <c r="B274" s="5" t="s">
        <v>222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5">
        <v>272</v>
      </c>
      <c r="B275" s="5" t="s">
        <v>222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5">
        <v>273</v>
      </c>
      <c r="B276" s="5" t="s">
        <v>222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5">
        <v>274</v>
      </c>
      <c r="B277" s="5" t="s">
        <v>222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5">
        <v>275</v>
      </c>
      <c r="B278" s="5" t="s">
        <v>222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5">
        <v>276</v>
      </c>
      <c r="B279" s="5" t="s">
        <v>222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5">
        <v>277</v>
      </c>
      <c r="B280" s="5" t="s">
        <v>222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5">
        <v>278</v>
      </c>
      <c r="B281" s="5" t="s">
        <v>222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5">
        <v>279</v>
      </c>
      <c r="B282" s="5" t="s">
        <v>222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5">
        <v>280</v>
      </c>
      <c r="B283" s="5" t="s">
        <v>222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5">
        <v>281</v>
      </c>
      <c r="B284" s="5" t="s">
        <v>222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5">
        <v>282</v>
      </c>
      <c r="B285" s="5" t="s">
        <v>222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5">
        <v>283</v>
      </c>
      <c r="B286" s="5" t="s">
        <v>222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5">
        <v>284</v>
      </c>
      <c r="B287" s="5" t="s">
        <v>222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5">
        <v>285</v>
      </c>
      <c r="B288" s="5" t="s">
        <v>222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5">
        <v>286</v>
      </c>
      <c r="B289" s="5" t="s">
        <v>222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5">
        <v>287</v>
      </c>
      <c r="B290" s="5" t="s">
        <v>222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5">
        <v>288</v>
      </c>
      <c r="B291" s="5" t="s">
        <v>222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5">
        <v>289</v>
      </c>
      <c r="B292" s="5" t="s">
        <v>222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5">
        <v>290</v>
      </c>
      <c r="B293" s="5" t="s">
        <v>222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5">
        <v>291</v>
      </c>
      <c r="B294" s="5" t="s">
        <v>222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5">
        <v>292</v>
      </c>
      <c r="B295" s="5" t="s">
        <v>222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5">
        <v>293</v>
      </c>
      <c r="B296" s="5" t="s">
        <v>222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5">
        <v>294</v>
      </c>
      <c r="B297" s="5" t="s">
        <v>222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5">
        <v>295</v>
      </c>
      <c r="B298" s="5" t="s">
        <v>222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5">
        <v>296</v>
      </c>
      <c r="B299" s="5" t="s">
        <v>222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5">
        <v>297</v>
      </c>
      <c r="B300" s="5" t="s">
        <v>222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5">
        <v>298</v>
      </c>
      <c r="B301" s="5" t="s">
        <v>222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5">
        <v>299</v>
      </c>
      <c r="B302" s="5" t="s">
        <v>222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5">
        <v>300</v>
      </c>
      <c r="B303" s="5" t="s">
        <v>222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5">
        <v>301</v>
      </c>
      <c r="B304" s="5" t="s">
        <v>222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5">
        <v>302</v>
      </c>
      <c r="B305" s="5" t="s">
        <v>222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5">
        <v>303</v>
      </c>
      <c r="B306" s="5" t="s">
        <v>222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5">
        <v>304</v>
      </c>
      <c r="B307" s="5" t="s">
        <v>222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5">
        <v>305</v>
      </c>
      <c r="B308" s="5" t="s">
        <v>222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5">
        <v>306</v>
      </c>
      <c r="B309" s="5" t="s">
        <v>222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5">
        <v>307</v>
      </c>
      <c r="B310" s="5" t="s">
        <v>222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5">
        <v>308</v>
      </c>
      <c r="B311" s="5" t="s">
        <v>222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5">
        <v>309</v>
      </c>
      <c r="B312" s="5" t="s">
        <v>222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5">
        <v>310</v>
      </c>
      <c r="B313" s="5" t="s">
        <v>222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5">
        <v>311</v>
      </c>
      <c r="B314" s="5" t="s">
        <v>222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5">
        <v>312</v>
      </c>
      <c r="B315" s="5" t="s">
        <v>222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5">
        <v>313</v>
      </c>
      <c r="B316" s="5" t="s">
        <v>222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5">
        <v>314</v>
      </c>
      <c r="B317" s="5" t="s">
        <v>222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5">
        <v>315</v>
      </c>
      <c r="B318" s="5" t="s">
        <v>222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5">
        <v>316</v>
      </c>
      <c r="B319" s="5" t="s">
        <v>222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5">
        <v>317</v>
      </c>
      <c r="B320" s="5" t="s">
        <v>222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5">
        <v>318</v>
      </c>
      <c r="B321" s="5" t="s">
        <v>222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5">
        <v>319</v>
      </c>
      <c r="B322" s="5" t="s">
        <v>222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5">
        <v>320</v>
      </c>
      <c r="B323" s="5" t="s">
        <v>222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5">
        <v>321</v>
      </c>
      <c r="B324" s="5" t="s">
        <v>222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5">
        <v>322</v>
      </c>
      <c r="B325" s="5" t="s">
        <v>222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5">
        <v>323</v>
      </c>
      <c r="B326" s="5" t="s">
        <v>222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5">
        <v>324</v>
      </c>
      <c r="B327" s="5" t="s">
        <v>222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5">
        <v>325</v>
      </c>
      <c r="B328" s="5" t="s">
        <v>222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5">
        <v>326</v>
      </c>
      <c r="B329" s="5" t="s">
        <v>222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5">
        <v>327</v>
      </c>
      <c r="B330" s="5" t="s">
        <v>222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5">
        <v>328</v>
      </c>
      <c r="B331" s="5" t="s">
        <v>222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5">
        <v>329</v>
      </c>
      <c r="B332" s="5" t="s">
        <v>222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5">
        <v>330</v>
      </c>
      <c r="B333" s="5" t="s">
        <v>222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5">
        <v>331</v>
      </c>
      <c r="B334" s="5" t="s">
        <v>222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5">
        <v>332</v>
      </c>
      <c r="B335" s="5" t="s">
        <v>222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5">
        <v>333</v>
      </c>
      <c r="B336" s="5" t="s">
        <v>222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5">
        <v>334</v>
      </c>
      <c r="B337" s="5" t="s">
        <v>222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5">
        <v>335</v>
      </c>
      <c r="B338" s="5" t="s">
        <v>222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5">
        <v>336</v>
      </c>
      <c r="B339" s="5" t="s">
        <v>222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5">
        <v>337</v>
      </c>
      <c r="B340" s="5" t="s">
        <v>222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5">
        <v>338</v>
      </c>
      <c r="B341" s="5" t="s">
        <v>222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5">
        <v>339</v>
      </c>
      <c r="B342" s="5" t="s">
        <v>222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5">
        <v>340</v>
      </c>
      <c r="B343" s="5" t="s">
        <v>222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5">
        <v>341</v>
      </c>
      <c r="B344" s="5" t="s">
        <v>222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5">
        <v>342</v>
      </c>
      <c r="B345" s="5" t="s">
        <v>222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5">
        <v>343</v>
      </c>
      <c r="B346" s="5" t="s">
        <v>222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5">
        <v>344</v>
      </c>
      <c r="B347" s="5" t="s">
        <v>222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5">
        <v>345</v>
      </c>
      <c r="B348" s="5" t="s">
        <v>222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5">
        <v>346</v>
      </c>
      <c r="B349" s="5" t="s">
        <v>222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5">
        <v>347</v>
      </c>
      <c r="B350" s="5" t="s">
        <v>222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5">
        <v>348</v>
      </c>
      <c r="B351" s="5" t="s">
        <v>222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5">
        <v>349</v>
      </c>
      <c r="B352" s="5" t="s">
        <v>222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5">
        <v>350</v>
      </c>
      <c r="B353" s="5" t="s">
        <v>222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5">
        <v>351</v>
      </c>
      <c r="B354" s="5" t="s">
        <v>222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5">
        <v>352</v>
      </c>
      <c r="B355" s="5" t="s">
        <v>222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5">
        <v>353</v>
      </c>
      <c r="B356" s="5" t="s">
        <v>222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5">
        <v>354</v>
      </c>
      <c r="B357" s="5" t="s">
        <v>222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5">
        <v>355</v>
      </c>
      <c r="B358" s="5" t="s">
        <v>222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5">
        <v>356</v>
      </c>
      <c r="B359" s="5" t="s">
        <v>222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5">
        <v>357</v>
      </c>
      <c r="B360" s="5" t="s">
        <v>222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5">
        <v>358</v>
      </c>
      <c r="B361" s="5" t="s">
        <v>222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5">
        <v>359</v>
      </c>
      <c r="B362" s="5" t="s">
        <v>222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5">
        <v>360</v>
      </c>
      <c r="B363" s="5" t="s">
        <v>222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5">
        <v>361</v>
      </c>
      <c r="B364" s="5" t="s">
        <v>222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5">
        <v>362</v>
      </c>
      <c r="B365" s="5" t="s">
        <v>222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5">
        <v>363</v>
      </c>
      <c r="B366" s="5" t="s">
        <v>222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5">
        <v>364</v>
      </c>
      <c r="B367" s="5" t="s">
        <v>222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5">
        <v>365</v>
      </c>
      <c r="B368" s="5" t="s">
        <v>222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5">
        <v>366</v>
      </c>
      <c r="B369" s="5" t="s">
        <v>222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5">
        <v>367</v>
      </c>
      <c r="B370" s="5" t="s">
        <v>222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5">
        <v>368</v>
      </c>
      <c r="B371" s="5" t="s">
        <v>222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5">
        <v>369</v>
      </c>
      <c r="B372" s="5" t="s">
        <v>222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5">
        <v>370</v>
      </c>
      <c r="B373" s="5" t="s">
        <v>222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5">
        <v>371</v>
      </c>
      <c r="B374" s="5" t="s">
        <v>222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5">
        <v>372</v>
      </c>
      <c r="B375" s="5" t="s">
        <v>222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5">
        <v>373</v>
      </c>
      <c r="B376" s="5" t="s">
        <v>222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5">
        <v>374</v>
      </c>
      <c r="B377" s="5" t="s">
        <v>222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5">
        <v>375</v>
      </c>
      <c r="B378" s="5" t="s">
        <v>222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5">
        <v>376</v>
      </c>
      <c r="B379" s="5" t="s">
        <v>222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5">
        <v>377</v>
      </c>
      <c r="B380" s="5" t="s">
        <v>222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5">
        <v>378</v>
      </c>
      <c r="B381" s="5" t="s">
        <v>222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5">
        <v>379</v>
      </c>
      <c r="B382" s="5" t="s">
        <v>222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5">
        <v>380</v>
      </c>
      <c r="B383" s="5" t="s">
        <v>222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5">
        <v>381</v>
      </c>
      <c r="B384" s="5" t="s">
        <v>222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5">
        <v>382</v>
      </c>
      <c r="B385" s="5" t="s">
        <v>222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5">
        <v>383</v>
      </c>
      <c r="B386" s="5" t="s">
        <v>222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5">
        <v>384</v>
      </c>
      <c r="B387" s="5" t="s">
        <v>222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5">
        <v>385</v>
      </c>
      <c r="B388" s="5" t="s">
        <v>222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5">
        <v>386</v>
      </c>
      <c r="B389" s="5" t="s">
        <v>222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5">
        <v>387</v>
      </c>
      <c r="B390" s="5" t="s">
        <v>222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5">
        <v>388</v>
      </c>
      <c r="B391" s="5" t="s">
        <v>222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5">
        <v>389</v>
      </c>
      <c r="B392" s="5" t="s">
        <v>222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5">
        <v>390</v>
      </c>
      <c r="B393" s="5" t="s">
        <v>222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5">
        <v>391</v>
      </c>
      <c r="B394" s="5" t="s">
        <v>222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5">
        <v>392</v>
      </c>
      <c r="B395" s="5" t="s">
        <v>222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5">
        <v>393</v>
      </c>
      <c r="B396" s="5" t="s">
        <v>222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5">
        <v>394</v>
      </c>
      <c r="B397" s="5" t="s">
        <v>222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5">
        <v>395</v>
      </c>
      <c r="B398" s="5" t="s">
        <v>222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5">
        <v>396</v>
      </c>
      <c r="B399" s="5" t="s">
        <v>222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5">
        <v>397</v>
      </c>
      <c r="B400" s="5" t="s">
        <v>222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5">
        <v>398</v>
      </c>
      <c r="B401" s="5" t="s">
        <v>222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5">
        <v>399</v>
      </c>
      <c r="B402" s="5" t="s">
        <v>222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5">
        <v>400</v>
      </c>
      <c r="B403" s="5" t="s">
        <v>222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5">
        <v>401</v>
      </c>
      <c r="B404" s="5" t="s">
        <v>222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5">
        <v>402</v>
      </c>
      <c r="B405" s="5" t="s">
        <v>222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5">
        <v>403</v>
      </c>
      <c r="B406" s="5" t="s">
        <v>222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5">
        <v>404</v>
      </c>
      <c r="B407" s="5" t="s">
        <v>222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5">
        <v>405</v>
      </c>
      <c r="B408" s="5" t="s">
        <v>222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5">
        <v>406</v>
      </c>
      <c r="B409" s="5" t="s">
        <v>222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5">
        <v>407</v>
      </c>
      <c r="B410" s="5" t="s">
        <v>222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5">
        <v>408</v>
      </c>
      <c r="B411" s="5" t="s">
        <v>222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5">
        <v>409</v>
      </c>
      <c r="B412" s="5" t="s">
        <v>222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5">
        <v>410</v>
      </c>
      <c r="B413" s="5" t="s">
        <v>222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5">
        <v>411</v>
      </c>
      <c r="B414" s="5" t="s">
        <v>222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5">
        <v>412</v>
      </c>
      <c r="B415" s="5" t="s">
        <v>222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5">
        <v>413</v>
      </c>
      <c r="B416" s="5" t="s">
        <v>222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5">
        <v>414</v>
      </c>
      <c r="B417" s="5" t="s">
        <v>222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5">
        <v>415</v>
      </c>
      <c r="B418" s="5" t="s">
        <v>222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5">
        <v>416</v>
      </c>
      <c r="B419" s="5" t="s">
        <v>222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5">
        <v>417</v>
      </c>
      <c r="B420" s="5" t="s">
        <v>222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5">
        <v>418</v>
      </c>
      <c r="B421" s="5" t="s">
        <v>222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5">
        <v>419</v>
      </c>
      <c r="B422" s="5" t="s">
        <v>222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5">
        <v>420</v>
      </c>
      <c r="B423" s="5" t="s">
        <v>222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5">
        <v>421</v>
      </c>
      <c r="B424" s="5" t="s">
        <v>222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5">
        <v>422</v>
      </c>
      <c r="B425" s="5" t="s">
        <v>222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5">
        <v>423</v>
      </c>
      <c r="B426" s="5" t="s">
        <v>222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5">
        <v>424</v>
      </c>
      <c r="B427" s="5" t="s">
        <v>222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5">
        <v>425</v>
      </c>
      <c r="B428" s="5" t="s">
        <v>222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5">
        <v>426</v>
      </c>
      <c r="B429" s="5" t="s">
        <v>222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5">
        <v>427</v>
      </c>
      <c r="B430" s="5" t="s">
        <v>222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5">
        <v>428</v>
      </c>
      <c r="B431" s="5" t="s">
        <v>222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5">
        <v>429</v>
      </c>
      <c r="B432" s="5" t="s">
        <v>222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5">
        <v>430</v>
      </c>
      <c r="B433" s="5" t="s">
        <v>222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5">
        <v>431</v>
      </c>
      <c r="B434" s="5" t="s">
        <v>222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5">
        <v>432</v>
      </c>
      <c r="B435" s="5" t="s">
        <v>222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5">
        <v>433</v>
      </c>
      <c r="B436" s="5" t="s">
        <v>222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5">
        <v>434</v>
      </c>
      <c r="B437" s="5" t="s">
        <v>222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5">
        <v>435</v>
      </c>
      <c r="B438" s="5" t="s">
        <v>222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5">
        <v>436</v>
      </c>
      <c r="B439" s="5" t="s">
        <v>222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5">
        <v>437</v>
      </c>
      <c r="B440" s="5" t="s">
        <v>222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5">
        <v>438</v>
      </c>
      <c r="B441" s="5" t="s">
        <v>222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5">
        <v>439</v>
      </c>
      <c r="B442" s="5" t="s">
        <v>222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5">
        <v>440</v>
      </c>
      <c r="B443" s="5" t="s">
        <v>222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5">
        <v>441</v>
      </c>
      <c r="B444" s="5" t="s">
        <v>222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5">
        <v>442</v>
      </c>
      <c r="B445" s="5" t="s">
        <v>222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5">
        <v>443</v>
      </c>
      <c r="B446" s="5" t="s">
        <v>222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5">
        <v>444</v>
      </c>
      <c r="B447" s="5" t="s">
        <v>222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5">
        <v>445</v>
      </c>
      <c r="B448" s="5" t="s">
        <v>222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5">
        <v>446</v>
      </c>
      <c r="B449" s="5" t="s">
        <v>222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5">
        <v>447</v>
      </c>
      <c r="B450" s="5" t="s">
        <v>222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5">
        <v>448</v>
      </c>
      <c r="B451" s="5" t="s">
        <v>222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5">
        <v>449</v>
      </c>
      <c r="B452" s="5" t="s">
        <v>222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5">
        <v>450</v>
      </c>
      <c r="B453" s="5" t="s">
        <v>222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5">
        <v>451</v>
      </c>
      <c r="B454" s="5" t="s">
        <v>222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5">
        <v>452</v>
      </c>
      <c r="B455" s="5" t="s">
        <v>222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5">
        <v>453</v>
      </c>
      <c r="B456" s="5" t="s">
        <v>222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5">
        <v>454</v>
      </c>
      <c r="B457" s="5" t="s">
        <v>222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5">
        <v>455</v>
      </c>
      <c r="B458" s="5" t="s">
        <v>222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5">
        <v>456</v>
      </c>
      <c r="B459" s="5" t="s">
        <v>222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5">
        <v>457</v>
      </c>
      <c r="B460" s="5" t="s">
        <v>222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5">
        <v>458</v>
      </c>
      <c r="B461" s="5" t="s">
        <v>222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5">
        <v>459</v>
      </c>
      <c r="B462" s="5" t="s">
        <v>222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5">
        <v>460</v>
      </c>
      <c r="B463" s="5" t="s">
        <v>222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5">
        <v>461</v>
      </c>
      <c r="B464" s="5" t="s">
        <v>222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5">
        <v>462</v>
      </c>
      <c r="B465" s="5" t="s">
        <v>222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5">
        <v>463</v>
      </c>
      <c r="B466" s="5" t="s">
        <v>222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5">
        <v>464</v>
      </c>
      <c r="B467" s="5" t="s">
        <v>222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5">
        <v>465</v>
      </c>
      <c r="B468" s="5" t="s">
        <v>222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5">
        <v>466</v>
      </c>
      <c r="B469" s="5" t="s">
        <v>222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5">
        <v>467</v>
      </c>
      <c r="B470" s="5" t="s">
        <v>222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5">
        <v>468</v>
      </c>
      <c r="B471" s="5" t="s">
        <v>222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5">
        <v>469</v>
      </c>
      <c r="B472" s="5" t="s">
        <v>222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5">
        <v>470</v>
      </c>
      <c r="B473" s="5" t="s">
        <v>222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5">
        <v>471</v>
      </c>
      <c r="B474" s="5" t="s">
        <v>222</v>
      </c>
      <c r="C474" s="5">
        <v>0</v>
      </c>
      <c r="D474" s="5">
        <v>0</v>
      </c>
      <c r="E474" s="5" t="s">
        <v>213</v>
      </c>
      <c r="F474" s="5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C447" zoomScale="118" zoomScaleNormal="118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227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227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227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227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227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227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227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227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227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227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227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227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227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227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227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227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227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227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227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227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227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227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227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227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227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227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227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227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227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227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227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227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227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227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227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227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227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227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227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227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227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227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227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227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227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227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227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227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227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227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227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227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227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227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227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227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227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227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227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227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227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227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227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227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227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227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227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227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227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227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227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227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227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227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227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227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227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227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227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227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227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227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227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227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227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227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227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227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227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227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227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227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227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227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227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227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227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227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227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227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227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227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227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227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227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227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227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227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227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227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227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227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227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227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227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227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227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227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227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227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227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227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227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227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227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227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227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227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227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227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227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227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227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227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227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227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227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227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227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227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227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227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227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227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227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227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227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227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227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227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227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227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227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227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227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227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227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227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227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227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227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227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227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227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227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227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227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227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227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227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227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227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227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227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227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227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227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227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227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227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227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227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227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227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227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227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227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227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227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227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227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227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227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227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227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227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227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227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227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227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227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227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227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227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227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227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227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227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227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227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227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227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227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227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227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227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227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227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227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227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227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227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227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227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227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227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227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227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227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227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227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227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227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227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227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227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227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227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227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227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227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227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227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227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227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227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227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227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227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227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227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227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227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227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227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227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227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227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227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227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227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227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227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227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227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227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227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227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227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227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227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4"/>
  <sheetViews>
    <sheetView topLeftCell="A451" workbookViewId="0">
      <selection activeCell="B4" sqref="B4:F47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t="s">
        <v>223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223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223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223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223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223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223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223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223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223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223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223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223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223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223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223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223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223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223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223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223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223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223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223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223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223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223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223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223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223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223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223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223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223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223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223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223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223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223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223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223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223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223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223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223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223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223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223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223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223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223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223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223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223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223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223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223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223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223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223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223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223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223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223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223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223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223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223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223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223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223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223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223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223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223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223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223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223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223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223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223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223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223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223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223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223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223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223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223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223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223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223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223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223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223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223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223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223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223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223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223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223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223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223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223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223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223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223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223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223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223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223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223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223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223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223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223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223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223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223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223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223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223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223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223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223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223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223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223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223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223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223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223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223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223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223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223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223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223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223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223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223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223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223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223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223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223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223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223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223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223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223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223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223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223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223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223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223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223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223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223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223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223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223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223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223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223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223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223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223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223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223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223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223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223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223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223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223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223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223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223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223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223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223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223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223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223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223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223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223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223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223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223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223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223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223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223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223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223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223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223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5">
        <v>202</v>
      </c>
      <c r="B205" s="5" t="s">
        <v>223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5">
        <v>203</v>
      </c>
      <c r="B206" s="5" t="s">
        <v>223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5">
        <v>204</v>
      </c>
      <c r="B207" s="5" t="s">
        <v>223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5">
        <v>205</v>
      </c>
      <c r="B208" s="5" t="s">
        <v>223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5">
        <v>206</v>
      </c>
      <c r="B209" s="5" t="s">
        <v>223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5">
        <v>207</v>
      </c>
      <c r="B210" s="5" t="s">
        <v>223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5">
        <v>208</v>
      </c>
      <c r="B211" s="5" t="s">
        <v>223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5">
        <v>209</v>
      </c>
      <c r="B212" s="5" t="s">
        <v>223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5">
        <v>210</v>
      </c>
      <c r="B213" s="5" t="s">
        <v>223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5">
        <v>211</v>
      </c>
      <c r="B214" s="5" t="s">
        <v>223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5">
        <v>212</v>
      </c>
      <c r="B215" s="5" t="s">
        <v>223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5">
        <v>213</v>
      </c>
      <c r="B216" s="5" t="s">
        <v>223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5">
        <v>214</v>
      </c>
      <c r="B217" s="5" t="s">
        <v>223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5">
        <v>215</v>
      </c>
      <c r="B218" s="5" t="s">
        <v>223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5">
        <v>216</v>
      </c>
      <c r="B219" s="5" t="s">
        <v>223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5">
        <v>217</v>
      </c>
      <c r="B220" s="5" t="s">
        <v>223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5">
        <v>218</v>
      </c>
      <c r="B221" s="5" t="s">
        <v>223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5">
        <v>219</v>
      </c>
      <c r="B222" s="5" t="s">
        <v>223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5">
        <v>220</v>
      </c>
      <c r="B223" s="5" t="s">
        <v>223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5">
        <v>221</v>
      </c>
      <c r="B224" s="5" t="s">
        <v>223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5">
        <v>222</v>
      </c>
      <c r="B225" s="5" t="s">
        <v>223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5">
        <v>223</v>
      </c>
      <c r="B226" s="5" t="s">
        <v>223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5">
        <v>224</v>
      </c>
      <c r="B227" s="5" t="s">
        <v>223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5">
        <v>225</v>
      </c>
      <c r="B228" s="5" t="s">
        <v>223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5">
        <v>226</v>
      </c>
      <c r="B229" s="5" t="s">
        <v>223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5">
        <v>227</v>
      </c>
      <c r="B230" s="5" t="s">
        <v>223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5">
        <v>228</v>
      </c>
      <c r="B231" s="5" t="s">
        <v>223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5">
        <v>229</v>
      </c>
      <c r="B232" s="5" t="s">
        <v>223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5">
        <v>230</v>
      </c>
      <c r="B233" s="5" t="s">
        <v>223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5">
        <v>231</v>
      </c>
      <c r="B234" s="5" t="s">
        <v>223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5">
        <v>232</v>
      </c>
      <c r="B235" s="5" t="s">
        <v>223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5">
        <v>233</v>
      </c>
      <c r="B236" s="5" t="s">
        <v>223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5">
        <v>234</v>
      </c>
      <c r="B237" s="5" t="s">
        <v>223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5">
        <v>235</v>
      </c>
      <c r="B238" s="5" t="s">
        <v>223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5">
        <v>236</v>
      </c>
      <c r="B239" s="5" t="s">
        <v>223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5">
        <v>237</v>
      </c>
      <c r="B240" s="5" t="s">
        <v>223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5">
        <v>238</v>
      </c>
      <c r="B241" s="5" t="s">
        <v>223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5">
        <v>239</v>
      </c>
      <c r="B242" s="5" t="s">
        <v>223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5">
        <v>240</v>
      </c>
      <c r="B243" s="5" t="s">
        <v>223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5">
        <v>241</v>
      </c>
      <c r="B244" s="5" t="s">
        <v>223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5">
        <v>242</v>
      </c>
      <c r="B245" s="5" t="s">
        <v>223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5">
        <v>243</v>
      </c>
      <c r="B246" s="5" t="s">
        <v>223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5">
        <v>244</v>
      </c>
      <c r="B247" s="5" t="s">
        <v>223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5">
        <v>245</v>
      </c>
      <c r="B248" s="5" t="s">
        <v>223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5">
        <v>246</v>
      </c>
      <c r="B249" s="5" t="s">
        <v>223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5">
        <v>247</v>
      </c>
      <c r="B250" s="5" t="s">
        <v>223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5">
        <v>248</v>
      </c>
      <c r="B251" s="5" t="s">
        <v>223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5">
        <v>249</v>
      </c>
      <c r="B252" s="5" t="s">
        <v>223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5">
        <v>250</v>
      </c>
      <c r="B253" s="5" t="s">
        <v>223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5">
        <v>251</v>
      </c>
      <c r="B254" s="5" t="s">
        <v>223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5">
        <v>252</v>
      </c>
      <c r="B255" s="5" t="s">
        <v>223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5">
        <v>253</v>
      </c>
      <c r="B256" s="5" t="s">
        <v>223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5">
        <v>254</v>
      </c>
      <c r="B257" s="5" t="s">
        <v>223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5">
        <v>255</v>
      </c>
      <c r="B258" s="5" t="s">
        <v>223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5">
        <v>256</v>
      </c>
      <c r="B259" s="5" t="s">
        <v>223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5">
        <v>257</v>
      </c>
      <c r="B260" s="5" t="s">
        <v>223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5">
        <v>258</v>
      </c>
      <c r="B261" s="5" t="s">
        <v>223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5">
        <v>259</v>
      </c>
      <c r="B262" s="5" t="s">
        <v>223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5">
        <v>260</v>
      </c>
      <c r="B263" s="5" t="s">
        <v>223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5">
        <v>261</v>
      </c>
      <c r="B264" s="5" t="s">
        <v>223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5">
        <v>262</v>
      </c>
      <c r="B265" s="5" t="s">
        <v>223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5">
        <v>263</v>
      </c>
      <c r="B266" s="5" t="s">
        <v>223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5">
        <v>264</v>
      </c>
      <c r="B267" s="5" t="s">
        <v>223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5">
        <v>265</v>
      </c>
      <c r="B268" s="5" t="s">
        <v>223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5">
        <v>266</v>
      </c>
      <c r="B269" s="5" t="s">
        <v>223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5">
        <v>267</v>
      </c>
      <c r="B270" s="5" t="s">
        <v>223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5">
        <v>268</v>
      </c>
      <c r="B271" s="5" t="s">
        <v>223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5">
        <v>269</v>
      </c>
      <c r="B272" s="5" t="s">
        <v>223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5">
        <v>270</v>
      </c>
      <c r="B273" s="5" t="s">
        <v>223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5">
        <v>271</v>
      </c>
      <c r="B274" s="5" t="s">
        <v>223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5">
        <v>272</v>
      </c>
      <c r="B275" s="5" t="s">
        <v>223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5">
        <v>273</v>
      </c>
      <c r="B276" s="5" t="s">
        <v>223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5">
        <v>274</v>
      </c>
      <c r="B277" s="5" t="s">
        <v>223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5">
        <v>275</v>
      </c>
      <c r="B278" s="5" t="s">
        <v>223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5">
        <v>276</v>
      </c>
      <c r="B279" s="5" t="s">
        <v>223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5">
        <v>277</v>
      </c>
      <c r="B280" s="5" t="s">
        <v>223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5">
        <v>278</v>
      </c>
      <c r="B281" s="5" t="s">
        <v>223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5">
        <v>279</v>
      </c>
      <c r="B282" s="5" t="s">
        <v>223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5">
        <v>280</v>
      </c>
      <c r="B283" s="5" t="s">
        <v>223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5">
        <v>281</v>
      </c>
      <c r="B284" s="5" t="s">
        <v>223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5">
        <v>282</v>
      </c>
      <c r="B285" s="5" t="s">
        <v>223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5">
        <v>283</v>
      </c>
      <c r="B286" s="5" t="s">
        <v>223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5">
        <v>284</v>
      </c>
      <c r="B287" s="5" t="s">
        <v>223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5">
        <v>285</v>
      </c>
      <c r="B288" s="5" t="s">
        <v>223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5">
        <v>286</v>
      </c>
      <c r="B289" s="5" t="s">
        <v>223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5">
        <v>287</v>
      </c>
      <c r="B290" s="5" t="s">
        <v>223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5">
        <v>288</v>
      </c>
      <c r="B291" s="5" t="s">
        <v>223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5">
        <v>289</v>
      </c>
      <c r="B292" s="5" t="s">
        <v>223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5">
        <v>290</v>
      </c>
      <c r="B293" s="5" t="s">
        <v>223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5">
        <v>291</v>
      </c>
      <c r="B294" s="5" t="s">
        <v>223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5">
        <v>292</v>
      </c>
      <c r="B295" s="5" t="s">
        <v>223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5">
        <v>293</v>
      </c>
      <c r="B296" s="5" t="s">
        <v>223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5">
        <v>294</v>
      </c>
      <c r="B297" s="5" t="s">
        <v>223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5">
        <v>295</v>
      </c>
      <c r="B298" s="5" t="s">
        <v>223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5">
        <v>296</v>
      </c>
      <c r="B299" s="5" t="s">
        <v>223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5">
        <v>297</v>
      </c>
      <c r="B300" s="5" t="s">
        <v>223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5">
        <v>298</v>
      </c>
      <c r="B301" s="5" t="s">
        <v>223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5">
        <v>299</v>
      </c>
      <c r="B302" s="5" t="s">
        <v>223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5">
        <v>300</v>
      </c>
      <c r="B303" s="5" t="s">
        <v>223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5">
        <v>301</v>
      </c>
      <c r="B304" s="5" t="s">
        <v>223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5">
        <v>302</v>
      </c>
      <c r="B305" s="5" t="s">
        <v>223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5">
        <v>303</v>
      </c>
      <c r="B306" s="5" t="s">
        <v>223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5">
        <v>304</v>
      </c>
      <c r="B307" s="5" t="s">
        <v>223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5">
        <v>305</v>
      </c>
      <c r="B308" s="5" t="s">
        <v>223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5">
        <v>306</v>
      </c>
      <c r="B309" s="5" t="s">
        <v>223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5">
        <v>307</v>
      </c>
      <c r="B310" s="5" t="s">
        <v>223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5">
        <v>308</v>
      </c>
      <c r="B311" s="5" t="s">
        <v>223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5">
        <v>309</v>
      </c>
      <c r="B312" s="5" t="s">
        <v>223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5">
        <v>310</v>
      </c>
      <c r="B313" s="5" t="s">
        <v>223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5">
        <v>311</v>
      </c>
      <c r="B314" s="5" t="s">
        <v>223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5">
        <v>312</v>
      </c>
      <c r="B315" s="5" t="s">
        <v>223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5">
        <v>313</v>
      </c>
      <c r="B316" s="5" t="s">
        <v>223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5">
        <v>314</v>
      </c>
      <c r="B317" s="5" t="s">
        <v>223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5">
        <v>315</v>
      </c>
      <c r="B318" s="5" t="s">
        <v>223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5">
        <v>316</v>
      </c>
      <c r="B319" s="5" t="s">
        <v>223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5">
        <v>317</v>
      </c>
      <c r="B320" s="5" t="s">
        <v>223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5">
        <v>318</v>
      </c>
      <c r="B321" s="5" t="s">
        <v>223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5">
        <v>319</v>
      </c>
      <c r="B322" s="5" t="s">
        <v>223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5">
        <v>320</v>
      </c>
      <c r="B323" s="5" t="s">
        <v>223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5">
        <v>321</v>
      </c>
      <c r="B324" s="5" t="s">
        <v>223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5">
        <v>322</v>
      </c>
      <c r="B325" s="5" t="s">
        <v>223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5">
        <v>323</v>
      </c>
      <c r="B326" s="5" t="s">
        <v>223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5">
        <v>324</v>
      </c>
      <c r="B327" s="5" t="s">
        <v>223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5">
        <v>325</v>
      </c>
      <c r="B328" s="5" t="s">
        <v>223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5">
        <v>326</v>
      </c>
      <c r="B329" s="5" t="s">
        <v>223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5">
        <v>327</v>
      </c>
      <c r="B330" s="5" t="s">
        <v>223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5">
        <v>328</v>
      </c>
      <c r="B331" s="5" t="s">
        <v>223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5">
        <v>329</v>
      </c>
      <c r="B332" s="5" t="s">
        <v>223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5">
        <v>330</v>
      </c>
      <c r="B333" s="5" t="s">
        <v>223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5">
        <v>331</v>
      </c>
      <c r="B334" s="5" t="s">
        <v>223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5">
        <v>332</v>
      </c>
      <c r="B335" s="5" t="s">
        <v>223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5">
        <v>333</v>
      </c>
      <c r="B336" s="5" t="s">
        <v>223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5">
        <v>334</v>
      </c>
      <c r="B337" s="5" t="s">
        <v>223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5">
        <v>335</v>
      </c>
      <c r="B338" s="5" t="s">
        <v>223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5">
        <v>336</v>
      </c>
      <c r="B339" s="5" t="s">
        <v>223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5">
        <v>337</v>
      </c>
      <c r="B340" s="5" t="s">
        <v>223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5">
        <v>338</v>
      </c>
      <c r="B341" s="5" t="s">
        <v>223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5">
        <v>339</v>
      </c>
      <c r="B342" s="5" t="s">
        <v>223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5">
        <v>340</v>
      </c>
      <c r="B343" s="5" t="s">
        <v>223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5">
        <v>341</v>
      </c>
      <c r="B344" s="5" t="s">
        <v>223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5">
        <v>342</v>
      </c>
      <c r="B345" s="5" t="s">
        <v>223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5">
        <v>343</v>
      </c>
      <c r="B346" s="5" t="s">
        <v>223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5">
        <v>344</v>
      </c>
      <c r="B347" s="5" t="s">
        <v>223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5">
        <v>345</v>
      </c>
      <c r="B348" s="5" t="s">
        <v>223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5">
        <v>346</v>
      </c>
      <c r="B349" s="5" t="s">
        <v>223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5">
        <v>347</v>
      </c>
      <c r="B350" s="5" t="s">
        <v>223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5">
        <v>348</v>
      </c>
      <c r="B351" s="5" t="s">
        <v>223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5">
        <v>349</v>
      </c>
      <c r="B352" s="5" t="s">
        <v>223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5">
        <v>350</v>
      </c>
      <c r="B353" s="5" t="s">
        <v>223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5">
        <v>351</v>
      </c>
      <c r="B354" s="5" t="s">
        <v>223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5">
        <v>352</v>
      </c>
      <c r="B355" s="5" t="s">
        <v>223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5">
        <v>353</v>
      </c>
      <c r="B356" s="5" t="s">
        <v>223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5">
        <v>354</v>
      </c>
      <c r="B357" s="5" t="s">
        <v>223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5">
        <v>355</v>
      </c>
      <c r="B358" s="5" t="s">
        <v>223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5">
        <v>356</v>
      </c>
      <c r="B359" s="5" t="s">
        <v>223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5">
        <v>357</v>
      </c>
      <c r="B360" s="5" t="s">
        <v>223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5">
        <v>358</v>
      </c>
      <c r="B361" s="5" t="s">
        <v>223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5">
        <v>359</v>
      </c>
      <c r="B362" s="5" t="s">
        <v>223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5">
        <v>360</v>
      </c>
      <c r="B363" s="5" t="s">
        <v>223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5">
        <v>361</v>
      </c>
      <c r="B364" s="5" t="s">
        <v>223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5">
        <v>362</v>
      </c>
      <c r="B365" s="5" t="s">
        <v>223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5">
        <v>363</v>
      </c>
      <c r="B366" s="5" t="s">
        <v>223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5">
        <v>364</v>
      </c>
      <c r="B367" s="5" t="s">
        <v>223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5">
        <v>365</v>
      </c>
      <c r="B368" s="5" t="s">
        <v>223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5">
        <v>366</v>
      </c>
      <c r="B369" s="5" t="s">
        <v>223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5">
        <v>367</v>
      </c>
      <c r="B370" s="5" t="s">
        <v>223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5">
        <v>368</v>
      </c>
      <c r="B371" s="5" t="s">
        <v>223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5">
        <v>369</v>
      </c>
      <c r="B372" s="5" t="s">
        <v>223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5">
        <v>370</v>
      </c>
      <c r="B373" s="5" t="s">
        <v>223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5">
        <v>371</v>
      </c>
      <c r="B374" s="5" t="s">
        <v>223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5">
        <v>372</v>
      </c>
      <c r="B375" s="5" t="s">
        <v>223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5">
        <v>373</v>
      </c>
      <c r="B376" s="5" t="s">
        <v>223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5">
        <v>374</v>
      </c>
      <c r="B377" s="5" t="s">
        <v>223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5">
        <v>375</v>
      </c>
      <c r="B378" s="5" t="s">
        <v>223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5">
        <v>376</v>
      </c>
      <c r="B379" s="5" t="s">
        <v>223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5">
        <v>377</v>
      </c>
      <c r="B380" s="5" t="s">
        <v>223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5">
        <v>378</v>
      </c>
      <c r="B381" s="5" t="s">
        <v>223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5">
        <v>379</v>
      </c>
      <c r="B382" s="5" t="s">
        <v>223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5">
        <v>380</v>
      </c>
      <c r="B383" s="5" t="s">
        <v>223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5">
        <v>381</v>
      </c>
      <c r="B384" s="5" t="s">
        <v>223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5">
        <v>382</v>
      </c>
      <c r="B385" s="5" t="s">
        <v>223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5">
        <v>383</v>
      </c>
      <c r="B386" s="5" t="s">
        <v>223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5">
        <v>384</v>
      </c>
      <c r="B387" s="5" t="s">
        <v>223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5">
        <v>385</v>
      </c>
      <c r="B388" s="5" t="s">
        <v>223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5">
        <v>386</v>
      </c>
      <c r="B389" s="5" t="s">
        <v>223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5">
        <v>387</v>
      </c>
      <c r="B390" s="5" t="s">
        <v>223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5">
        <v>388</v>
      </c>
      <c r="B391" s="5" t="s">
        <v>223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5">
        <v>389</v>
      </c>
      <c r="B392" s="5" t="s">
        <v>223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5">
        <v>390</v>
      </c>
      <c r="B393" s="5" t="s">
        <v>223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5">
        <v>391</v>
      </c>
      <c r="B394" s="5" t="s">
        <v>223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5">
        <v>392</v>
      </c>
      <c r="B395" s="5" t="s">
        <v>223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5">
        <v>393</v>
      </c>
      <c r="B396" s="5" t="s">
        <v>223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5">
        <v>394</v>
      </c>
      <c r="B397" s="5" t="s">
        <v>223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5">
        <v>395</v>
      </c>
      <c r="B398" s="5" t="s">
        <v>223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5">
        <v>396</v>
      </c>
      <c r="B399" s="5" t="s">
        <v>223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5">
        <v>397</v>
      </c>
      <c r="B400" s="5" t="s">
        <v>223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5">
        <v>398</v>
      </c>
      <c r="B401" s="5" t="s">
        <v>223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5">
        <v>399</v>
      </c>
      <c r="B402" s="5" t="s">
        <v>223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5">
        <v>400</v>
      </c>
      <c r="B403" s="5" t="s">
        <v>223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5">
        <v>401</v>
      </c>
      <c r="B404" s="5" t="s">
        <v>223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5">
        <v>402</v>
      </c>
      <c r="B405" s="5" t="s">
        <v>223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5">
        <v>403</v>
      </c>
      <c r="B406" s="5" t="s">
        <v>223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5">
        <v>404</v>
      </c>
      <c r="B407" s="5" t="s">
        <v>223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5">
        <v>405</v>
      </c>
      <c r="B408" s="5" t="s">
        <v>223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5">
        <v>406</v>
      </c>
      <c r="B409" s="5" t="s">
        <v>223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5">
        <v>407</v>
      </c>
      <c r="B410" s="5" t="s">
        <v>223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5">
        <v>408</v>
      </c>
      <c r="B411" s="5" t="s">
        <v>223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5">
        <v>409</v>
      </c>
      <c r="B412" s="5" t="s">
        <v>223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5">
        <v>410</v>
      </c>
      <c r="B413" s="5" t="s">
        <v>223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5">
        <v>411</v>
      </c>
      <c r="B414" s="5" t="s">
        <v>223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5">
        <v>412</v>
      </c>
      <c r="B415" s="5" t="s">
        <v>223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5">
        <v>413</v>
      </c>
      <c r="B416" s="5" t="s">
        <v>223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5">
        <v>414</v>
      </c>
      <c r="B417" s="5" t="s">
        <v>223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5">
        <v>415</v>
      </c>
      <c r="B418" s="5" t="s">
        <v>223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5">
        <v>416</v>
      </c>
      <c r="B419" s="5" t="s">
        <v>223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5">
        <v>417</v>
      </c>
      <c r="B420" s="5" t="s">
        <v>223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5">
        <v>418</v>
      </c>
      <c r="B421" s="5" t="s">
        <v>223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5">
        <v>419</v>
      </c>
      <c r="B422" s="5" t="s">
        <v>223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5">
        <v>420</v>
      </c>
      <c r="B423" s="5" t="s">
        <v>223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5">
        <v>421</v>
      </c>
      <c r="B424" s="5" t="s">
        <v>223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5">
        <v>422</v>
      </c>
      <c r="B425" s="5" t="s">
        <v>223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5">
        <v>423</v>
      </c>
      <c r="B426" s="5" t="s">
        <v>223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5">
        <v>424</v>
      </c>
      <c r="B427" s="5" t="s">
        <v>223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5">
        <v>425</v>
      </c>
      <c r="B428" s="5" t="s">
        <v>223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5">
        <v>426</v>
      </c>
      <c r="B429" s="5" t="s">
        <v>223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5">
        <v>427</v>
      </c>
      <c r="B430" s="5" t="s">
        <v>223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5">
        <v>428</v>
      </c>
      <c r="B431" s="5" t="s">
        <v>223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5">
        <v>429</v>
      </c>
      <c r="B432" s="5" t="s">
        <v>223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5">
        <v>430</v>
      </c>
      <c r="B433" s="5" t="s">
        <v>223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5">
        <v>431</v>
      </c>
      <c r="B434" s="5" t="s">
        <v>223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5">
        <v>432</v>
      </c>
      <c r="B435" s="5" t="s">
        <v>223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5">
        <v>433</v>
      </c>
      <c r="B436" s="5" t="s">
        <v>223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5">
        <v>434</v>
      </c>
      <c r="B437" s="5" t="s">
        <v>223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5">
        <v>435</v>
      </c>
      <c r="B438" s="5" t="s">
        <v>223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5">
        <v>436</v>
      </c>
      <c r="B439" s="5" t="s">
        <v>223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5">
        <v>437</v>
      </c>
      <c r="B440" s="5" t="s">
        <v>223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5">
        <v>438</v>
      </c>
      <c r="B441" s="5" t="s">
        <v>223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5">
        <v>439</v>
      </c>
      <c r="B442" s="5" t="s">
        <v>223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5">
        <v>440</v>
      </c>
      <c r="B443" s="5" t="s">
        <v>223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5">
        <v>441</v>
      </c>
      <c r="B444" s="5" t="s">
        <v>223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5">
        <v>442</v>
      </c>
      <c r="B445" s="5" t="s">
        <v>223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5">
        <v>443</v>
      </c>
      <c r="B446" s="5" t="s">
        <v>223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5">
        <v>444</v>
      </c>
      <c r="B447" s="5" t="s">
        <v>223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5">
        <v>445</v>
      </c>
      <c r="B448" s="5" t="s">
        <v>223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5">
        <v>446</v>
      </c>
      <c r="B449" s="5" t="s">
        <v>223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5">
        <v>447</v>
      </c>
      <c r="B450" s="5" t="s">
        <v>223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5">
        <v>448</v>
      </c>
      <c r="B451" s="5" t="s">
        <v>223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5">
        <v>449</v>
      </c>
      <c r="B452" s="5" t="s">
        <v>223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5">
        <v>450</v>
      </c>
      <c r="B453" s="5" t="s">
        <v>223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5">
        <v>451</v>
      </c>
      <c r="B454" s="5" t="s">
        <v>223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5">
        <v>452</v>
      </c>
      <c r="B455" s="5" t="s">
        <v>223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5">
        <v>453</v>
      </c>
      <c r="B456" s="5" t="s">
        <v>223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5">
        <v>454</v>
      </c>
      <c r="B457" s="5" t="s">
        <v>223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5">
        <v>455</v>
      </c>
      <c r="B458" s="5" t="s">
        <v>223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5">
        <v>456</v>
      </c>
      <c r="B459" s="5" t="s">
        <v>223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5">
        <v>457</v>
      </c>
      <c r="B460" s="5" t="s">
        <v>223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5">
        <v>458</v>
      </c>
      <c r="B461" s="5" t="s">
        <v>223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5">
        <v>459</v>
      </c>
      <c r="B462" s="5" t="s">
        <v>223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5">
        <v>460</v>
      </c>
      <c r="B463" s="5" t="s">
        <v>223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5">
        <v>461</v>
      </c>
      <c r="B464" s="5" t="s">
        <v>223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5">
        <v>462</v>
      </c>
      <c r="B465" s="5" t="s">
        <v>223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5">
        <v>463</v>
      </c>
      <c r="B466" s="5" t="s">
        <v>223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5">
        <v>464</v>
      </c>
      <c r="B467" s="5" t="s">
        <v>223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5">
        <v>465</v>
      </c>
      <c r="B468" s="5" t="s">
        <v>223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5">
        <v>466</v>
      </c>
      <c r="B469" s="5" t="s">
        <v>223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5">
        <v>467</v>
      </c>
      <c r="B470" s="5" t="s">
        <v>223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5">
        <v>468</v>
      </c>
      <c r="B471" s="5" t="s">
        <v>223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5">
        <v>469</v>
      </c>
      <c r="B472" s="5" t="s">
        <v>223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5">
        <v>470</v>
      </c>
      <c r="B473" s="5" t="s">
        <v>223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5">
        <v>471</v>
      </c>
      <c r="B474" s="5" t="s">
        <v>223</v>
      </c>
      <c r="C474" s="5">
        <v>0</v>
      </c>
      <c r="D474" s="5">
        <v>0</v>
      </c>
      <c r="E474" s="5" t="s">
        <v>213</v>
      </c>
      <c r="F474" s="5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Chantal Fernández Suárez</cp:lastModifiedBy>
  <dcterms:created xsi:type="dcterms:W3CDTF">2025-01-17T16:52:19Z</dcterms:created>
  <dcterms:modified xsi:type="dcterms:W3CDTF">2025-02-05T18:42:56Z</dcterms:modified>
</cp:coreProperties>
</file>